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<sst xmlns="http://schemas.openxmlformats.org/spreadsheetml/2006/main" count="3445" uniqueCount="733">
  <si>
    <t>2023年安康市燃气从业人员培训考核结果公示名单</t>
  </si>
  <si>
    <t>序号</t>
  </si>
  <si>
    <t>姓名</t>
  </si>
  <si>
    <t>性别</t>
  </si>
  <si>
    <t>工种</t>
  </si>
  <si>
    <t>单位或燃气企业名称</t>
  </si>
  <si>
    <t>考试成绩</t>
  </si>
  <si>
    <t>考勤情况</t>
  </si>
  <si>
    <t>是否合格</t>
  </si>
  <si>
    <t>王富建</t>
  </si>
  <si>
    <t>男</t>
  </si>
  <si>
    <t>燃气燃烧器具安装维修工</t>
  </si>
  <si>
    <t>安康诚涵商贸有限公司</t>
  </si>
  <si>
    <t>满勤</t>
  </si>
  <si>
    <t>是</t>
  </si>
  <si>
    <t>黄静</t>
  </si>
  <si>
    <t>缺勤1次</t>
  </si>
  <si>
    <t>陈满奎</t>
  </si>
  <si>
    <t>安康市汉滨区金纬商务有限责任公司</t>
  </si>
  <si>
    <t>尹义建</t>
  </si>
  <si>
    <t>陈红杰</t>
  </si>
  <si>
    <t>韩家垒</t>
  </si>
  <si>
    <t>安康市信远商贸有限公司</t>
  </si>
  <si>
    <t>卜斌</t>
  </si>
  <si>
    <t>燃气安装维修工</t>
  </si>
  <si>
    <t>陕西安康锋豪建材销售有限公司</t>
  </si>
  <si>
    <t>郑承志</t>
  </si>
  <si>
    <t>蔡文进</t>
  </si>
  <si>
    <t>李远波</t>
  </si>
  <si>
    <t>安康家优美商贸有限公司</t>
  </si>
  <si>
    <t xml:space="preserve"> 尤新秀</t>
  </si>
  <si>
    <t>女</t>
  </si>
  <si>
    <t xml:space="preserve"> 安康家优美商贸有限公司</t>
  </si>
  <si>
    <t>牛超鹏</t>
  </si>
  <si>
    <t>徐云龙</t>
  </si>
  <si>
    <t>余运斌</t>
  </si>
  <si>
    <t>安康市汉滨区隆安家电商务有限公司
（天贸城店）</t>
  </si>
  <si>
    <t>杨莹</t>
  </si>
  <si>
    <t>企业主要负责人</t>
  </si>
  <si>
    <t>左定叶</t>
  </si>
  <si>
    <t>安全生产管理人员</t>
  </si>
  <si>
    <t>胡仁猛</t>
  </si>
  <si>
    <t>屈明蛟</t>
  </si>
  <si>
    <t>朱金德</t>
  </si>
  <si>
    <t>安康市国华酒店用品有限公司
（天贸城店）</t>
  </si>
  <si>
    <t>马龙</t>
  </si>
  <si>
    <t>陕西城市燃气产业发展有限公司
恒五分公司</t>
  </si>
  <si>
    <t>陈苗</t>
  </si>
  <si>
    <t>张熙若</t>
  </si>
  <si>
    <t>燃气输配场站工</t>
  </si>
  <si>
    <t>周凯强</t>
  </si>
  <si>
    <t>压缩天然气场站工</t>
  </si>
  <si>
    <t>陈磊</t>
  </si>
  <si>
    <t>汽车加气站操作工</t>
  </si>
  <si>
    <t>刘乐乐</t>
  </si>
  <si>
    <t>杨  欢</t>
  </si>
  <si>
    <t>陕西燃气集团交通能源发展有限公司</t>
  </si>
  <si>
    <t>刘  壮</t>
  </si>
  <si>
    <t>余海洋</t>
  </si>
  <si>
    <t>安全员（场站安全负责人）</t>
  </si>
  <si>
    <t>王  辉</t>
  </si>
  <si>
    <t>王记明</t>
  </si>
  <si>
    <t>陈亚龙</t>
  </si>
  <si>
    <t>佘  潇</t>
  </si>
  <si>
    <t>陕西城市燃气产业发展有限公司
汉阴分公司</t>
  </si>
  <si>
    <t>尹行银</t>
  </si>
  <si>
    <t>张亮亮</t>
  </si>
  <si>
    <t>钟  超</t>
  </si>
  <si>
    <t>孙  磊</t>
  </si>
  <si>
    <t>燃气用户检修工</t>
  </si>
  <si>
    <t>陈小情</t>
  </si>
  <si>
    <t>燃气管道客服员</t>
  </si>
  <si>
    <t>谢家旻</t>
  </si>
  <si>
    <t>邹亚军</t>
  </si>
  <si>
    <t>陕西省汉阴县华岳燃气技术服务有限公司</t>
  </si>
  <si>
    <t>刘小琴</t>
  </si>
  <si>
    <t>燃气司炉工</t>
  </si>
  <si>
    <t>安康建环生物科技有限公司</t>
  </si>
  <si>
    <t>许神威</t>
  </si>
  <si>
    <t>梅国利</t>
  </si>
  <si>
    <t>安康美阳实业有限公司</t>
  </si>
  <si>
    <t>张连虎</t>
  </si>
  <si>
    <t>燃气管网工</t>
  </si>
  <si>
    <t>陕西城市燃气产业发展有限公司
岚皋分公司</t>
  </si>
  <si>
    <t>闵主彬</t>
  </si>
  <si>
    <t>易继冲</t>
  </si>
  <si>
    <t>平利秦华天然气有限公司</t>
  </si>
  <si>
    <t>吴明红</t>
  </si>
  <si>
    <t>燃气营销员</t>
  </si>
  <si>
    <t>张健</t>
  </si>
  <si>
    <t>安康市逸华天然气有限公司</t>
  </si>
  <si>
    <t>黄武哲</t>
  </si>
  <si>
    <t>吴远波</t>
  </si>
  <si>
    <t>李强</t>
  </si>
  <si>
    <t>孟欢</t>
  </si>
  <si>
    <t>安峰</t>
  </si>
  <si>
    <t>周力</t>
  </si>
  <si>
    <t>站长（场站负责人）</t>
  </si>
  <si>
    <t>唐亚康</t>
  </si>
  <si>
    <t>唐龙飞</t>
  </si>
  <si>
    <t>陈莹娟</t>
  </si>
  <si>
    <t>朿娜</t>
  </si>
  <si>
    <t>边艳红</t>
  </si>
  <si>
    <t>侯慧英</t>
  </si>
  <si>
    <t>祖丽君</t>
  </si>
  <si>
    <t>潘鹏</t>
  </si>
  <si>
    <t>陈卓</t>
  </si>
  <si>
    <t>谈浩</t>
  </si>
  <si>
    <t>李娜</t>
  </si>
  <si>
    <t>史明珂</t>
  </si>
  <si>
    <t>朱亮</t>
  </si>
  <si>
    <t>徐园园</t>
  </si>
  <si>
    <t>陈凡</t>
  </si>
  <si>
    <t>张军</t>
  </si>
  <si>
    <t>马超</t>
  </si>
  <si>
    <t>唐坤</t>
  </si>
  <si>
    <t>刘自丽</t>
  </si>
  <si>
    <t>高雅</t>
  </si>
  <si>
    <t>马玉昊</t>
  </si>
  <si>
    <t>王鹏</t>
  </si>
  <si>
    <t>刘波</t>
  </si>
  <si>
    <t>谭宗林</t>
  </si>
  <si>
    <t>安康市佳禾商贸有限公司</t>
  </si>
  <si>
    <t>郑书昕</t>
  </si>
  <si>
    <t>沈维学</t>
  </si>
  <si>
    <t>陕西城市燃气产业发展有限公司
紫阳分公司</t>
  </si>
  <si>
    <t>李坤鹏</t>
  </si>
  <si>
    <t>石泉县潮午天然气有限责任公司</t>
  </si>
  <si>
    <t>刘申堂</t>
  </si>
  <si>
    <t>马红伟</t>
  </si>
  <si>
    <t>陈永保</t>
  </si>
  <si>
    <t>邓永刚</t>
  </si>
  <si>
    <t>徐洲</t>
  </si>
  <si>
    <t>陈文仲</t>
  </si>
  <si>
    <t>代兴奎</t>
  </si>
  <si>
    <t>余莎</t>
  </si>
  <si>
    <t>陕西城市燃气产业发展有限公司
白河分公司</t>
  </si>
  <si>
    <t>谌基满</t>
  </si>
  <si>
    <t>陕西城市燃气产业发展有限公司
镇坪分公司</t>
  </si>
  <si>
    <t>张晓敏</t>
  </si>
  <si>
    <t>徐志强</t>
  </si>
  <si>
    <t>张东杰</t>
  </si>
  <si>
    <t>李翊轩</t>
  </si>
  <si>
    <t>葛召蕊</t>
  </si>
  <si>
    <t>否</t>
  </si>
  <si>
    <t>赵军</t>
  </si>
  <si>
    <t>安康市万福暖通设备工程有限公司</t>
  </si>
  <si>
    <t>李雨安</t>
  </si>
  <si>
    <t>李捍章</t>
  </si>
  <si>
    <t>叶松</t>
  </si>
  <si>
    <t>陕西城市燃气产业发展有限公司
宁陕分公司</t>
  </si>
  <si>
    <t>马小丹</t>
  </si>
  <si>
    <t>杜祎</t>
  </si>
  <si>
    <t>张小龙</t>
  </si>
  <si>
    <t>柴佳</t>
  </si>
  <si>
    <t>熊小炜</t>
  </si>
  <si>
    <t>安康秦巴岭南液化气有限公司</t>
  </si>
  <si>
    <t>张宁</t>
  </si>
  <si>
    <t>安康市微民暖通设备股份有限公司</t>
  </si>
  <si>
    <t>田志义</t>
  </si>
  <si>
    <t>陈帮</t>
  </si>
  <si>
    <t>韩军</t>
  </si>
  <si>
    <t>雷勉森</t>
  </si>
  <si>
    <t>燃气燃烧器具安装有限公司</t>
  </si>
  <si>
    <t>周秀美</t>
  </si>
  <si>
    <t>安康市四季舒适暖通工程有限公司</t>
  </si>
  <si>
    <t>陈文霞</t>
  </si>
  <si>
    <t>郭国环</t>
  </si>
  <si>
    <t>刘祥林</t>
  </si>
  <si>
    <t>朱传灯</t>
  </si>
  <si>
    <t>金宗勇</t>
  </si>
  <si>
    <t>马晓静</t>
  </si>
  <si>
    <t>瓶装燃气送气工</t>
  </si>
  <si>
    <t>紫阳县高滩镇街道朱斌燃气供应站</t>
  </si>
  <si>
    <t>华杰</t>
  </si>
  <si>
    <t>安康市方圆冷暖通用设备有限公司</t>
  </si>
  <si>
    <t>谢传科</t>
  </si>
  <si>
    <t>安康市和合商务有限公司</t>
  </si>
  <si>
    <t>刘长青</t>
  </si>
  <si>
    <t>胡泽建</t>
  </si>
  <si>
    <t>李增进</t>
  </si>
  <si>
    <t>安康飞宏艾瑞科商贸有限公司</t>
  </si>
  <si>
    <t>王维</t>
  </si>
  <si>
    <t>安康市汉滨区良匠社暖通设备有限公司</t>
  </si>
  <si>
    <t>周讯</t>
  </si>
  <si>
    <t>喻兴华</t>
  </si>
  <si>
    <t>汉阴县美多集成灶</t>
  </si>
  <si>
    <t>朱桂皊</t>
  </si>
  <si>
    <t>王迪成</t>
  </si>
  <si>
    <t>马炜</t>
  </si>
  <si>
    <t>毛紫琴</t>
  </si>
  <si>
    <t>赵保安</t>
  </si>
  <si>
    <t>李辉巧</t>
  </si>
  <si>
    <t>李福全</t>
  </si>
  <si>
    <t>黄文军</t>
  </si>
  <si>
    <t>赵忠成</t>
  </si>
  <si>
    <t>马宁康</t>
  </si>
  <si>
    <t>候贵成</t>
  </si>
  <si>
    <t>徐峰</t>
  </si>
  <si>
    <t>金麦丰食品科技</t>
  </si>
  <si>
    <t>罗红玉</t>
  </si>
  <si>
    <t>安康市汉江燃气有限责任公司</t>
  </si>
  <si>
    <t>黄银芳</t>
  </si>
  <si>
    <t>李培侠</t>
  </si>
  <si>
    <t>王长银</t>
  </si>
  <si>
    <t>邹涛</t>
  </si>
  <si>
    <t>李庆伟</t>
  </si>
  <si>
    <t>范磊</t>
  </si>
  <si>
    <t>孙波</t>
  </si>
  <si>
    <t>柳红丽</t>
  </si>
  <si>
    <t>汉阴县绿源燃气有限公司</t>
  </si>
  <si>
    <t>朱铎武</t>
  </si>
  <si>
    <t>李家万</t>
  </si>
  <si>
    <t>乔祥安</t>
  </si>
  <si>
    <t>李伟霞</t>
  </si>
  <si>
    <t>刘光华</t>
  </si>
  <si>
    <t>紫阳县刘光燃气华供气点</t>
  </si>
  <si>
    <t>余世典</t>
  </si>
  <si>
    <t>紫阳县红椿镇盘龙燃气供应点</t>
  </si>
  <si>
    <t>邹孝华</t>
  </si>
  <si>
    <t>紫阳县汉王燃气服务部</t>
  </si>
  <si>
    <t>缺勤2次</t>
  </si>
  <si>
    <t>张虎成</t>
  </si>
  <si>
    <t>紫阳县俊峰燃气经营部</t>
  </si>
  <si>
    <t>哈文翠</t>
  </si>
  <si>
    <t>向阳镇燃气服务部</t>
  </si>
  <si>
    <t>周吉顺</t>
  </si>
  <si>
    <t>紫阳县昌顺燃气经营部</t>
  </si>
  <si>
    <t>刘仁照</t>
  </si>
  <si>
    <t>紫阳县仁照燃气经营部</t>
  </si>
  <si>
    <t>周世海</t>
  </si>
  <si>
    <t>紫阳县周世海燃气站</t>
  </si>
  <si>
    <t>谢志银</t>
  </si>
  <si>
    <t>紫阳县谢志银燃气站</t>
  </si>
  <si>
    <t>赵先英</t>
  </si>
  <si>
    <t>余财文</t>
  </si>
  <si>
    <t>紫阳县红尚燃气经营部</t>
  </si>
  <si>
    <t>董元德</t>
  </si>
  <si>
    <t>紫阳县红椿燃气供应点</t>
  </si>
  <si>
    <t>宋正群</t>
  </si>
  <si>
    <t>紫阳县东木燃气供应点</t>
  </si>
  <si>
    <t>禹继伟</t>
  </si>
  <si>
    <t>紫阳县桥头燃气经营部</t>
  </si>
  <si>
    <t>王绪芝</t>
  </si>
  <si>
    <t>紫阳县双安镇燃气供应点</t>
  </si>
  <si>
    <t>马礼军</t>
  </si>
  <si>
    <t>舒仕敏</t>
  </si>
  <si>
    <t>向阳镇芭蕉街燃气换气站</t>
  </si>
  <si>
    <t>魏定祥</t>
  </si>
  <si>
    <t>紫阳县绕溪供气点</t>
  </si>
  <si>
    <t>刘  猛</t>
  </si>
  <si>
    <t>紫阳县洪兴燃气换气站</t>
  </si>
  <si>
    <t>张兴安</t>
  </si>
  <si>
    <t>燃气专干</t>
  </si>
  <si>
    <t>紫阳县江南燃气有限公司</t>
  </si>
  <si>
    <t>陆  英</t>
  </si>
  <si>
    <t>武  奎</t>
  </si>
  <si>
    <t>龙同安</t>
  </si>
  <si>
    <t>安康市江南燃气有限公司</t>
  </si>
  <si>
    <t>陈世峰</t>
  </si>
  <si>
    <t>安康世纪江南燃气有限公司</t>
  </si>
  <si>
    <t>陈洪金</t>
  </si>
  <si>
    <t>岚皋县燃气矿业开发有限责任公司
石门换气站</t>
  </si>
  <si>
    <t>郑青埝</t>
  </si>
  <si>
    <t>岚皋县燃气矿业开发有限责任公司
滔河换气站</t>
  </si>
  <si>
    <t>王化飞</t>
  </si>
  <si>
    <t>岚皋县燃气矿业开发有限责任公司
六口换气站</t>
  </si>
  <si>
    <t>郑开拓</t>
  </si>
  <si>
    <t>胡西刚</t>
  </si>
  <si>
    <t>贺小松</t>
  </si>
  <si>
    <t>替考</t>
  </si>
  <si>
    <t>王子豪</t>
  </si>
  <si>
    <t>王冬梅</t>
  </si>
  <si>
    <t>杨小伟</t>
  </si>
  <si>
    <t>江德峰</t>
  </si>
  <si>
    <t>陈爱琳</t>
  </si>
  <si>
    <t>陈珍才</t>
  </si>
  <si>
    <t>吉明翠</t>
  </si>
  <si>
    <t>旬阳县江南天然气有限公司</t>
  </si>
  <si>
    <t>刘超</t>
  </si>
  <si>
    <t>毛和英</t>
  </si>
  <si>
    <t>袁磊</t>
  </si>
  <si>
    <t>陈海燕</t>
  </si>
  <si>
    <t>晏承巧</t>
  </si>
  <si>
    <t>旬阳市民庆燃气有限责任公司</t>
  </si>
  <si>
    <t>任登伟</t>
  </si>
  <si>
    <t>旬阳市平安液化气有限责任公司</t>
  </si>
  <si>
    <t>朱守丽</t>
  </si>
  <si>
    <t>汪启猛</t>
  </si>
  <si>
    <t>胡小芳</t>
  </si>
  <si>
    <t>镇坪县液化石油气储备站</t>
  </si>
  <si>
    <t>柏忠杰</t>
  </si>
  <si>
    <t>王先进</t>
  </si>
  <si>
    <t>雷应建</t>
  </si>
  <si>
    <t>中意液化石油气储配站</t>
  </si>
  <si>
    <t>石贤会</t>
  </si>
  <si>
    <t>黄纯涛</t>
  </si>
  <si>
    <t>刘晓正</t>
  </si>
  <si>
    <t>刘子康</t>
  </si>
  <si>
    <t>岚皋县燃气矿业开发有限责任公司</t>
  </si>
  <si>
    <t>何祥武</t>
  </si>
  <si>
    <t>宁陕县培银燃气经营有限公司</t>
  </si>
  <si>
    <t>徐铖</t>
  </si>
  <si>
    <t>岚皋县佳和燃气有限责任公司</t>
  </si>
  <si>
    <t>张莹</t>
  </si>
  <si>
    <t>秦东华</t>
  </si>
  <si>
    <t>液化石油气库站工</t>
  </si>
  <si>
    <t>陈道艳</t>
  </si>
  <si>
    <t>陈锋</t>
  </si>
  <si>
    <t>谢波</t>
  </si>
  <si>
    <t>薛乾国</t>
  </si>
  <si>
    <t>朱群安</t>
  </si>
  <si>
    <t>刘星文</t>
  </si>
  <si>
    <t>袁绪斌</t>
  </si>
  <si>
    <t>陈文章</t>
  </si>
  <si>
    <t>赵江</t>
  </si>
  <si>
    <t>何达斌</t>
  </si>
  <si>
    <t>陈光华</t>
  </si>
  <si>
    <t>郑国奎</t>
  </si>
  <si>
    <t>瓶装燃气充装工</t>
  </si>
  <si>
    <t xml:space="preserve">邹宗刚 </t>
  </si>
  <si>
    <t>张伟</t>
  </si>
  <si>
    <t>汤礼清</t>
  </si>
  <si>
    <t>无试卷</t>
  </si>
  <si>
    <t>王禹</t>
  </si>
  <si>
    <t>郑开庆</t>
  </si>
  <si>
    <t>赵明杰</t>
  </si>
  <si>
    <t>岚皋县燃气矿业开发有限责任公司
花里换气站</t>
  </si>
  <si>
    <t>李辉元</t>
  </si>
  <si>
    <t>岚皋县燃气矿业开发有限责任公司
蔺河换气站</t>
  </si>
  <si>
    <t>操时堂</t>
  </si>
  <si>
    <t>吴开勤</t>
  </si>
  <si>
    <t>李德江</t>
  </si>
  <si>
    <t>邱兴军</t>
  </si>
  <si>
    <t>熊启新</t>
  </si>
  <si>
    <t>岚皋县燃气矿业开发有限责任公司
草坪换气站</t>
  </si>
  <si>
    <t>王毅</t>
  </si>
  <si>
    <t>岚皋县燃气矿业开发有限责任公司
堰门换气站</t>
  </si>
  <si>
    <t>汪棕富</t>
  </si>
  <si>
    <t>平利县锦蓝液化石油气有限公司</t>
  </si>
  <si>
    <t>饶涛</t>
  </si>
  <si>
    <t>樊小东</t>
  </si>
  <si>
    <t>柯勇</t>
  </si>
  <si>
    <t>朱传勇</t>
  </si>
  <si>
    <t>吴成英</t>
  </si>
  <si>
    <t>屈长江</t>
  </si>
  <si>
    <t>张会平</t>
  </si>
  <si>
    <t>陈绍芳</t>
  </si>
  <si>
    <t>覃千富</t>
  </si>
  <si>
    <t>胡光升</t>
  </si>
  <si>
    <t>李家林</t>
  </si>
  <si>
    <t>屈娇</t>
  </si>
  <si>
    <t>陈虎</t>
  </si>
  <si>
    <t>王龙平</t>
  </si>
  <si>
    <t>张玉华</t>
  </si>
  <si>
    <t>张礼宏</t>
  </si>
  <si>
    <t>胡昌明</t>
  </si>
  <si>
    <t>何毓玲</t>
  </si>
  <si>
    <t>朱典松</t>
  </si>
  <si>
    <t>李万礼</t>
  </si>
  <si>
    <t>液化天然气储运工</t>
  </si>
  <si>
    <t>陈朝兵</t>
  </si>
  <si>
    <t>紫阳县高桥镇务琼燃气供应点</t>
  </si>
  <si>
    <t>汪本全</t>
  </si>
  <si>
    <t>紫阳县蒿坪镇彦华燃气供应点</t>
  </si>
  <si>
    <t>何怀亮</t>
  </si>
  <si>
    <t>紫阳县洄水镇燃气供应点</t>
  </si>
  <si>
    <t>周希望</t>
  </si>
  <si>
    <t>熊开胜</t>
  </si>
  <si>
    <t>陈明友</t>
  </si>
  <si>
    <t>罗善伟</t>
  </si>
  <si>
    <t>吴小庆</t>
  </si>
  <si>
    <t>刘型峰</t>
  </si>
  <si>
    <t>袁斌</t>
  </si>
  <si>
    <t>胡秦川</t>
  </si>
  <si>
    <t>陈先刚</t>
  </si>
  <si>
    <t>王德长</t>
  </si>
  <si>
    <t>余尚才</t>
  </si>
  <si>
    <t>余尚涛</t>
  </si>
  <si>
    <t>徐红梅</t>
  </si>
  <si>
    <t>安康市汉滨区江北永顺换气站</t>
  </si>
  <si>
    <t>陈侠</t>
  </si>
  <si>
    <t>高新区中春速达燃气经营部</t>
  </si>
  <si>
    <t>冷庆尧</t>
  </si>
  <si>
    <t>崔大湧</t>
  </si>
  <si>
    <t>周显志</t>
  </si>
  <si>
    <t>安康汉滨区大河换气站</t>
  </si>
  <si>
    <t>肖兴寿</t>
  </si>
  <si>
    <t>石泉县达胜液化气有限责任公司</t>
  </si>
  <si>
    <t>陈志雷</t>
  </si>
  <si>
    <t>冯涛</t>
  </si>
  <si>
    <t>孙艳</t>
  </si>
  <si>
    <t>李萌萌</t>
  </si>
  <si>
    <t>黄福学</t>
  </si>
  <si>
    <t>吴建国</t>
  </si>
  <si>
    <t>兰松</t>
  </si>
  <si>
    <t>何秀明</t>
  </si>
  <si>
    <t>白河县鸿运能源有限公司</t>
  </si>
  <si>
    <t>柯友金</t>
  </si>
  <si>
    <t>李平国</t>
  </si>
  <si>
    <t>郭玉兵</t>
  </si>
  <si>
    <t>万守雷</t>
  </si>
  <si>
    <t>陈伊胜</t>
  </si>
  <si>
    <t>陈海滨</t>
  </si>
  <si>
    <t>吴永刚</t>
  </si>
  <si>
    <t>贾洪安</t>
  </si>
  <si>
    <t>王三龙</t>
  </si>
  <si>
    <t>李文文</t>
  </si>
  <si>
    <t>余林林</t>
  </si>
  <si>
    <t>李青国</t>
  </si>
  <si>
    <t>安康市汉滨区江北中渡路艾美士餐厅</t>
  </si>
  <si>
    <t>龚政桃</t>
  </si>
  <si>
    <t>燃气燃烧器具销售公司</t>
  </si>
  <si>
    <t>康立轩</t>
  </si>
  <si>
    <t>徐忠华</t>
  </si>
  <si>
    <t>紫阳县徐徐燃气经营部</t>
  </si>
  <si>
    <t xml:space="preserve">薛飞 </t>
  </si>
  <si>
    <t>贺彩玲</t>
  </si>
  <si>
    <t>曹进</t>
  </si>
  <si>
    <t>彭丽</t>
  </si>
  <si>
    <t>党先玉</t>
  </si>
  <si>
    <t>岳同芹</t>
  </si>
  <si>
    <t>周龙刚</t>
  </si>
  <si>
    <t xml:space="preserve">徐琛 </t>
  </si>
  <si>
    <t>郝盟盟</t>
  </si>
  <si>
    <t>程猛</t>
  </si>
  <si>
    <t>李永聪</t>
  </si>
  <si>
    <t>余运涛</t>
  </si>
  <si>
    <t>景  祥</t>
  </si>
  <si>
    <t>苏小东</t>
  </si>
  <si>
    <t>刘永久</t>
  </si>
  <si>
    <t>雷磊磊</t>
  </si>
  <si>
    <t>解利</t>
  </si>
  <si>
    <t>旬阳城关镇瑞昱电器商行</t>
  </si>
  <si>
    <t>刘维涛</t>
  </si>
  <si>
    <t>汤礼强</t>
  </si>
  <si>
    <t>秦  东</t>
  </si>
  <si>
    <t>沈桂刚</t>
  </si>
  <si>
    <t>高  伟</t>
  </si>
  <si>
    <t>侯先健</t>
  </si>
  <si>
    <t>邹定华</t>
  </si>
  <si>
    <t>刘昕淼</t>
  </si>
  <si>
    <t>王芳</t>
  </si>
  <si>
    <t>孙涛</t>
  </si>
  <si>
    <t>吕涛</t>
  </si>
  <si>
    <t>史照廷</t>
  </si>
  <si>
    <t>牛浩川</t>
  </si>
  <si>
    <t>王强强</t>
  </si>
  <si>
    <t>汪涛</t>
  </si>
  <si>
    <t>满盈盈</t>
  </si>
  <si>
    <t>王万万</t>
  </si>
  <si>
    <t>袁念梭</t>
  </si>
  <si>
    <t>李婷婷</t>
  </si>
  <si>
    <t>高银萍</t>
  </si>
  <si>
    <t>王宁</t>
  </si>
  <si>
    <t>杜盈盈</t>
  </si>
  <si>
    <t>陈明眉</t>
  </si>
  <si>
    <t>马金鑫</t>
  </si>
  <si>
    <t>李芳</t>
  </si>
  <si>
    <t>唐承旭</t>
  </si>
  <si>
    <t>王庭猛</t>
  </si>
  <si>
    <t>张晓峰</t>
  </si>
  <si>
    <t>张勇</t>
  </si>
  <si>
    <t>王先菲</t>
  </si>
  <si>
    <t>王彦博</t>
  </si>
  <si>
    <t>王西锋</t>
  </si>
  <si>
    <t>李林</t>
  </si>
  <si>
    <t>方鲜</t>
  </si>
  <si>
    <t>尹行友</t>
  </si>
  <si>
    <t>陈明轩</t>
  </si>
  <si>
    <t>刘扬</t>
  </si>
  <si>
    <t>马玉</t>
  </si>
  <si>
    <t>周高平</t>
  </si>
  <si>
    <t>刘伟</t>
  </si>
  <si>
    <t>罗国铭</t>
  </si>
  <si>
    <t>汪艳玲</t>
  </si>
  <si>
    <t>张靖文</t>
  </si>
  <si>
    <t>郭泉</t>
  </si>
  <si>
    <t>陈珊</t>
  </si>
  <si>
    <t>鄢祯杰</t>
  </si>
  <si>
    <t>喻佳</t>
  </si>
  <si>
    <t>谭倩</t>
  </si>
  <si>
    <t>贺莉</t>
  </si>
  <si>
    <t>胡蒙</t>
  </si>
  <si>
    <t>陈兴坤</t>
  </si>
  <si>
    <t>何成洪</t>
  </si>
  <si>
    <t>胡泽群</t>
  </si>
  <si>
    <t>谢欢</t>
  </si>
  <si>
    <t>石泉县锦瑞家暖通有限公司</t>
  </si>
  <si>
    <t>陈侨</t>
  </si>
  <si>
    <t>李林昌</t>
  </si>
  <si>
    <t>何哲</t>
  </si>
  <si>
    <t>左明杰</t>
  </si>
  <si>
    <t>黄秀宁</t>
  </si>
  <si>
    <t>魏帅帅</t>
  </si>
  <si>
    <t>李本斌</t>
  </si>
  <si>
    <t>白河县大美厨房电器销售店</t>
  </si>
  <si>
    <t>李大波</t>
  </si>
  <si>
    <t>旬阳市奥尔巴赫地暖销售店</t>
  </si>
  <si>
    <t>林文智</t>
  </si>
  <si>
    <t>旬阳县吕河镇凯天家电服务中心</t>
  </si>
  <si>
    <t>王文勇</t>
  </si>
  <si>
    <t>旬阳市捷信达商贸有限公司</t>
  </si>
  <si>
    <t>霍康</t>
  </si>
  <si>
    <t>戴明旭</t>
  </si>
  <si>
    <t>宋高勋</t>
  </si>
  <si>
    <t>王茹</t>
  </si>
  <si>
    <t>胡甲豪</t>
  </si>
  <si>
    <t>王伽衡</t>
  </si>
  <si>
    <t>张玲</t>
  </si>
  <si>
    <t>黄燕</t>
  </si>
  <si>
    <t>任茂玲</t>
  </si>
  <si>
    <t>燃气管道调压工</t>
  </si>
  <si>
    <t>薛正群</t>
  </si>
  <si>
    <t>吕行</t>
  </si>
  <si>
    <t>陈玉朝</t>
  </si>
  <si>
    <t>曹家稳</t>
  </si>
  <si>
    <t>刘秀峰</t>
  </si>
  <si>
    <t>曹忠婷</t>
  </si>
  <si>
    <t>徐毕娥</t>
  </si>
  <si>
    <t>祁琦</t>
  </si>
  <si>
    <t>周雪萍</t>
  </si>
  <si>
    <t>秦俊</t>
  </si>
  <si>
    <t>邹康</t>
  </si>
  <si>
    <t>程永祥</t>
  </si>
  <si>
    <t>王忠良</t>
  </si>
  <si>
    <t>蒋新明</t>
  </si>
  <si>
    <t>张成</t>
  </si>
  <si>
    <t>丁巧云</t>
  </si>
  <si>
    <t>杨高平</t>
  </si>
  <si>
    <t>张树余</t>
  </si>
  <si>
    <t>王辉</t>
  </si>
  <si>
    <t>唐正亮</t>
  </si>
  <si>
    <t>邓恒云</t>
  </si>
  <si>
    <t>康兵</t>
  </si>
  <si>
    <t>赵福平</t>
  </si>
  <si>
    <t>余凡</t>
  </si>
  <si>
    <t>余宣</t>
  </si>
  <si>
    <t>李科飞</t>
  </si>
  <si>
    <t>王章华</t>
  </si>
  <si>
    <t>朱国芳</t>
  </si>
  <si>
    <t>田晓红</t>
  </si>
  <si>
    <t>赵堂文</t>
  </si>
  <si>
    <t>乔发林</t>
  </si>
  <si>
    <t>吴小平</t>
  </si>
  <si>
    <t>李霞</t>
  </si>
  <si>
    <t>徐正伟</t>
  </si>
  <si>
    <t>王小芳</t>
  </si>
  <si>
    <t>秦勇强</t>
  </si>
  <si>
    <t>陈强</t>
  </si>
  <si>
    <t>朱旭东</t>
  </si>
  <si>
    <t>王斌</t>
  </si>
  <si>
    <t>周晓东</t>
  </si>
  <si>
    <t>陈红超</t>
  </si>
  <si>
    <t>欧胜强</t>
  </si>
  <si>
    <t>阮青松</t>
  </si>
  <si>
    <t>姜太林</t>
  </si>
  <si>
    <t>李萍</t>
  </si>
  <si>
    <t>刘西菊</t>
  </si>
  <si>
    <t>邓玉坤</t>
  </si>
  <si>
    <t>何兴洋</t>
  </si>
  <si>
    <t>黄远平</t>
  </si>
  <si>
    <t>覃晓港</t>
  </si>
  <si>
    <t>祝园平</t>
  </si>
  <si>
    <t>袁登香</t>
  </si>
  <si>
    <t>邹会楚</t>
  </si>
  <si>
    <t>张敏</t>
  </si>
  <si>
    <t>陈椿堡</t>
  </si>
  <si>
    <t>秦金玉</t>
  </si>
  <si>
    <t>杨成洪</t>
  </si>
  <si>
    <t>向远兵</t>
  </si>
  <si>
    <t>李祖运</t>
  </si>
  <si>
    <t>邹胜兵</t>
  </si>
  <si>
    <t>夏键键</t>
  </si>
  <si>
    <t>田辉</t>
  </si>
  <si>
    <t>冉从平</t>
  </si>
  <si>
    <t>熊元均</t>
  </si>
  <si>
    <t>罗军</t>
  </si>
  <si>
    <t>孙标均</t>
  </si>
  <si>
    <t>卢其明</t>
  </si>
  <si>
    <t>紫阳县焕古镇燃气供应点</t>
  </si>
  <si>
    <t>王永值</t>
  </si>
  <si>
    <t>紫阳县紫黄燃气经营部</t>
  </si>
  <si>
    <t>严德翠</t>
  </si>
  <si>
    <t>紫阳县洞河燃气供应点</t>
  </si>
  <si>
    <t>张大国</t>
  </si>
  <si>
    <t>紫阳县张大国燃气经销部</t>
  </si>
  <si>
    <t>曹学军</t>
  </si>
  <si>
    <t>紫阳县晨晓换气站</t>
  </si>
  <si>
    <t>李时菊</t>
  </si>
  <si>
    <t>紫阳县高桥燃气供应点</t>
  </si>
  <si>
    <t>周务琼</t>
  </si>
  <si>
    <t>覃小菊</t>
  </si>
  <si>
    <t>紫阳县忠实燃气经营点</t>
  </si>
  <si>
    <t>吴申林</t>
  </si>
  <si>
    <t>紫阳县双安镇顺红燃气供应点</t>
  </si>
  <si>
    <t>杨从菊</t>
  </si>
  <si>
    <t>陈世良</t>
  </si>
  <si>
    <t>紫阳县陈世良燃气供应点</t>
  </si>
  <si>
    <t>邹成应</t>
  </si>
  <si>
    <t>紫阳县福平燃气经营部</t>
  </si>
  <si>
    <t>汪  彬</t>
  </si>
  <si>
    <t>张  琦</t>
  </si>
  <si>
    <t>邓辉祥</t>
  </si>
  <si>
    <t>王庭波</t>
  </si>
  <si>
    <t>马忠梅</t>
  </si>
  <si>
    <t>冯先青</t>
  </si>
  <si>
    <t>罗永翠</t>
  </si>
  <si>
    <t>柯尊友</t>
  </si>
  <si>
    <t>马洪飞</t>
  </si>
  <si>
    <t>刘俊良</t>
  </si>
  <si>
    <t>章欣</t>
  </si>
  <si>
    <t>王玉照</t>
  </si>
  <si>
    <t>朱远兵</t>
  </si>
  <si>
    <t>安康市汉滨区兵小换气店</t>
  </si>
  <si>
    <t>王开峰</t>
  </si>
  <si>
    <t>成雕</t>
  </si>
  <si>
    <t>缺勤3次</t>
  </si>
  <si>
    <t>余优先</t>
  </si>
  <si>
    <t>岚皋县佐龙镇樱花厨具专卖店</t>
  </si>
  <si>
    <t>胡桂英</t>
  </si>
  <si>
    <t>王义章</t>
  </si>
  <si>
    <t>肖华</t>
  </si>
  <si>
    <t>方新</t>
  </si>
  <si>
    <t>廖红翠</t>
  </si>
  <si>
    <t>陈文忠</t>
  </si>
  <si>
    <t>任大勇</t>
  </si>
  <si>
    <t>陈庭波</t>
  </si>
  <si>
    <t>雷华兴</t>
  </si>
  <si>
    <t>李学支</t>
  </si>
  <si>
    <t>吴远才</t>
  </si>
  <si>
    <t>李玉玲</t>
  </si>
  <si>
    <t>曹德鹏</t>
  </si>
  <si>
    <t>彭杰</t>
  </si>
  <si>
    <t>康勇</t>
  </si>
  <si>
    <t>刘开龙</t>
  </si>
  <si>
    <t>陈海军</t>
  </si>
  <si>
    <t>张远霞</t>
  </si>
  <si>
    <t>陈国庆</t>
  </si>
  <si>
    <t>曹永生</t>
  </si>
  <si>
    <t>余炳强</t>
  </si>
  <si>
    <t>张志琼</t>
  </si>
  <si>
    <t>谢静静</t>
  </si>
  <si>
    <t>王军</t>
  </si>
  <si>
    <t>雷珍珍</t>
  </si>
  <si>
    <t>晏焕琴</t>
  </si>
  <si>
    <t>毛家平</t>
  </si>
  <si>
    <t>邱志娟</t>
  </si>
  <si>
    <t>岚皋县燃气矿业开发有限责任公司
民主换气站</t>
  </si>
  <si>
    <t>赵永兵</t>
  </si>
  <si>
    <t>汪保成</t>
  </si>
  <si>
    <t>岚皋县燃气矿业开发有限责任公司
大道河换气站</t>
  </si>
  <si>
    <t>张 础</t>
  </si>
  <si>
    <t>吕恢波</t>
  </si>
  <si>
    <t>王爱情</t>
  </si>
  <si>
    <t>缪孝双</t>
  </si>
  <si>
    <t>岚皋县燃气矿业开发有限责任公司
溢河换气站</t>
  </si>
  <si>
    <t>凌维勇</t>
  </si>
  <si>
    <t>安康九寨幺妹文旅有限责任公司</t>
  </si>
  <si>
    <t>张清会</t>
  </si>
  <si>
    <t>王先志</t>
  </si>
  <si>
    <t xml:space="preserve">紫阳县江南燃气有限公司
</t>
  </si>
  <si>
    <t>苟宗国</t>
  </si>
  <si>
    <t>紫阳县岳琴燃气经营部</t>
  </si>
  <si>
    <t>汪小森</t>
  </si>
  <si>
    <t>世纪江南金星厨电燃气店</t>
  </si>
  <si>
    <t>王伟</t>
  </si>
  <si>
    <t>陈永兵</t>
  </si>
  <si>
    <t>安康世嘉冷暖设备有限公司</t>
  </si>
  <si>
    <t>柳育丁</t>
  </si>
  <si>
    <t>常罗梅</t>
  </si>
  <si>
    <t>张学冬</t>
  </si>
  <si>
    <t>陈命奎</t>
  </si>
  <si>
    <t>王杰</t>
  </si>
  <si>
    <t>赵炜</t>
  </si>
  <si>
    <t>陕西省城市燃气产业发展有限公司
白河分公司</t>
  </si>
  <si>
    <t>顾红军</t>
  </si>
  <si>
    <t>安康市高新区浩创商贸有限公司</t>
  </si>
  <si>
    <t>朱斌</t>
  </si>
  <si>
    <t>紫阳县高滩镇街道朱斌燃气供应点</t>
  </si>
  <si>
    <t>陈顺</t>
  </si>
  <si>
    <t>五里镇家营换气站</t>
  </si>
  <si>
    <t>杨鑫</t>
  </si>
  <si>
    <t>汉阴华屹燃气储备有限公司</t>
  </si>
  <si>
    <t>肖晓</t>
  </si>
  <si>
    <t>种伟</t>
  </si>
  <si>
    <t>刘劲洪</t>
  </si>
  <si>
    <t>阮班波</t>
  </si>
  <si>
    <t>黄雄</t>
  </si>
  <si>
    <t>杨潇</t>
  </si>
  <si>
    <t>樊兴稳</t>
  </si>
  <si>
    <t>安康汇铭暖通工程有限公司</t>
  </si>
  <si>
    <t>王亚洲</t>
  </si>
  <si>
    <t>彭加红</t>
  </si>
  <si>
    <t>彭传韦</t>
  </si>
  <si>
    <t>安康市紫阳县桥头燃气部</t>
  </si>
  <si>
    <t>程正美</t>
  </si>
  <si>
    <t>沈桂安</t>
  </si>
  <si>
    <t>吴宗喜</t>
  </si>
  <si>
    <t>柯昌清</t>
  </si>
  <si>
    <t>石泉县安迪建材有限责任公司</t>
  </si>
  <si>
    <t>况光华</t>
  </si>
  <si>
    <t>石泉县众鑫暖通燃气设备有限公司</t>
  </si>
  <si>
    <t>蔡国栋</t>
  </si>
  <si>
    <t>张宗富</t>
  </si>
  <si>
    <t>紫阳县环城路燃气部</t>
  </si>
  <si>
    <t>贾文武</t>
  </si>
  <si>
    <t>安康煜辰睿商贸有限公司</t>
  </si>
  <si>
    <t>王晋萍</t>
  </si>
  <si>
    <t>李用康</t>
  </si>
  <si>
    <t>何太林</t>
  </si>
  <si>
    <t>毛波</t>
  </si>
  <si>
    <t>刘刚</t>
  </si>
  <si>
    <t>利万家五金水暖</t>
  </si>
  <si>
    <t>徐智停</t>
  </si>
  <si>
    <t>安康馨雅暖通空调工程有限公司</t>
  </si>
  <si>
    <t>王明康</t>
  </si>
  <si>
    <t>安康旭昱启宸暖通工程有限公司</t>
  </si>
  <si>
    <t>张友华</t>
  </si>
  <si>
    <t>白河县城关镇克莱帝卫浴</t>
  </si>
  <si>
    <t>丁礼魁</t>
  </si>
  <si>
    <t>唐明金</t>
  </si>
  <si>
    <t>唐明亮</t>
  </si>
  <si>
    <t>王仁平</t>
  </si>
  <si>
    <t>代泽华</t>
  </si>
  <si>
    <t>吴良贵</t>
  </si>
  <si>
    <t>龚昌满</t>
  </si>
  <si>
    <t>旬阳县自美家电销售部</t>
  </si>
  <si>
    <t>罗桂芳</t>
  </si>
  <si>
    <t>洪云峰</t>
  </si>
  <si>
    <t>安康世纪江南燃气有限公司东佳换气站</t>
  </si>
  <si>
    <t>谭俊</t>
  </si>
  <si>
    <t>旬阳市城关镇熔烁电器服务部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</si>
</sst>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0"/>
      <color theme="1"/>
      <name val="仿宋"/>
      <charset val="134"/>
    </font>
    <font>
      <sz val="20"/>
      <color rgb="FFFF0000"/>
      <name val="仿宋"/>
      <charset val="134"/>
    </font>
    <font>
      <sz val="20"/>
      <color theme="1"/>
      <name val="仿宋"/>
      <charset val="134"/>
    </font>
    <font>
      <b/>
      <sz val="22"/>
      <color theme="1"/>
      <name val="宋体"/>
      <charset val="134"/>
    </font>
    <font>
      <b/>
      <sz val="16"/>
      <color theme="1"/>
      <name val="宋体"/>
      <charset val="134"/>
    </font>
    <font>
      <b/>
      <sz val="16"/>
      <name val="宋体"/>
      <charset val="134"/>
    </font>
    <font>
      <sz val="12"/>
      <color theme="1"/>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6" borderId="5" applyNumberFormat="0" applyAlignment="0" applyProtection="0">
      <alignment vertical="center"/>
    </xf>
    <xf numFmtId="0" fontId="18" fillId="7" borderId="6" applyNumberFormat="0" applyAlignment="0" applyProtection="0">
      <alignment vertical="center"/>
    </xf>
    <xf numFmtId="0" fontId="19" fillId="7" borderId="5" applyNumberFormat="0" applyAlignment="0" applyProtection="0">
      <alignment vertical="center"/>
    </xf>
    <xf numFmtId="0" fontId="20" fillId="8"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2"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cellStyleXfs>
  <cellXfs count="23">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pplyProtection="1">
      <alignment horizontal="center" vertical="center"/>
    </xf>
    <xf numFmtId="0" fontId="7" fillId="0" borderId="1" xfId="0" applyFont="1" applyBorder="1" applyAlignment="1">
      <alignment horizontal="center" vertical="center"/>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xf>
    <xf numFmtId="0" fontId="8" fillId="0" borderId="1" xfId="50" applyFont="1" applyFill="1" applyBorder="1" applyAlignment="1">
      <alignment horizontal="center" vertical="center" wrapText="1"/>
    </xf>
    <xf numFmtId="0" fontId="8" fillId="0" borderId="1" xfId="51" applyFont="1" applyFill="1" applyBorder="1" applyAlignment="1">
      <alignment horizontal="center" vertic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3" borderId="1" xfId="0"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0" fontId="8" fillId="0" borderId="1"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_2" xfId="49"/>
    <cellStyle name="常规 3" xfId="50"/>
    <cellStyle name="常规 2 2" xfId="5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3"/>
  <sheetViews>
    <sheetView tabSelected="1" workbookViewId="0">
      <selection activeCell="A1" sqref="A1:H1"/>
    </sheetView>
  </sheetViews>
  <sheetFormatPr defaultColWidth="8.89166666666667" defaultRowHeight="45" customHeight="1" outlineLevelCol="7"/>
  <cols>
    <col min="1" max="1" width="6.25833333333333" style="3" customWidth="1"/>
    <col min="2" max="2" width="8.875" style="3" customWidth="1"/>
    <col min="3" max="3" width="6.875" style="3" customWidth="1"/>
    <col min="4" max="4" width="27.275" style="3" customWidth="1"/>
    <col min="5" max="5" width="40.375" style="3" customWidth="1"/>
    <col min="6" max="6" width="12.1583333333333" style="3" customWidth="1"/>
    <col min="7" max="7" width="12.1333333333333" style="3" customWidth="1"/>
    <col min="8" max="8" width="11.9583333333333" style="3" customWidth="1"/>
    <col min="9" max="16384" width="8.89166666666667" style="3"/>
  </cols>
  <sheetData>
    <row r="1" customHeight="1" spans="1:8">
      <c r="A1" s="4" t="s">
        <v>0</v>
      </c>
      <c r="B1" s="4"/>
      <c r="C1" s="4"/>
      <c r="D1" s="4"/>
      <c r="E1" s="4"/>
      <c r="F1" s="4"/>
      <c r="G1" s="4"/>
      <c r="H1" s="4"/>
    </row>
    <row r="2" s="1" customFormat="1" ht="35" customHeight="1" spans="1:8">
      <c r="A2" s="5" t="s">
        <v>1</v>
      </c>
      <c r="B2" s="6" t="s">
        <v>2</v>
      </c>
      <c r="C2" s="6" t="s">
        <v>3</v>
      </c>
      <c r="D2" s="6" t="s">
        <v>4</v>
      </c>
      <c r="E2" s="6" t="s">
        <v>5</v>
      </c>
      <c r="F2" s="5" t="s">
        <v>6</v>
      </c>
      <c r="G2" s="5" t="s">
        <v>7</v>
      </c>
      <c r="H2" s="5" t="s">
        <v>8</v>
      </c>
    </row>
    <row r="3" ht="35" customHeight="1" spans="1:8">
      <c r="A3" s="7">
        <v>1</v>
      </c>
      <c r="B3" s="8" t="s">
        <v>9</v>
      </c>
      <c r="C3" s="8" t="s">
        <v>10</v>
      </c>
      <c r="D3" s="8" t="s">
        <v>11</v>
      </c>
      <c r="E3" s="8" t="s">
        <v>12</v>
      </c>
      <c r="F3" s="7">
        <v>98</v>
      </c>
      <c r="G3" s="7" t="s">
        <v>13</v>
      </c>
      <c r="H3" s="7" t="s">
        <v>14</v>
      </c>
    </row>
    <row r="4" ht="35" customHeight="1" spans="1:8">
      <c r="A4" s="7">
        <v>2</v>
      </c>
      <c r="B4" s="8" t="s">
        <v>15</v>
      </c>
      <c r="C4" s="8" t="s">
        <v>10</v>
      </c>
      <c r="D4" s="8" t="s">
        <v>11</v>
      </c>
      <c r="E4" s="8" t="s">
        <v>12</v>
      </c>
      <c r="F4" s="7">
        <v>95</v>
      </c>
      <c r="G4" s="7" t="s">
        <v>16</v>
      </c>
      <c r="H4" s="7" t="s">
        <v>14</v>
      </c>
    </row>
    <row r="5" ht="35" customHeight="1" spans="1:8">
      <c r="A5" s="7">
        <v>3</v>
      </c>
      <c r="B5" s="8" t="s">
        <v>17</v>
      </c>
      <c r="C5" s="8" t="s">
        <v>10</v>
      </c>
      <c r="D5" s="8" t="s">
        <v>11</v>
      </c>
      <c r="E5" s="8" t="s">
        <v>18</v>
      </c>
      <c r="F5" s="7">
        <v>96</v>
      </c>
      <c r="G5" s="7" t="s">
        <v>13</v>
      </c>
      <c r="H5" s="7" t="s">
        <v>14</v>
      </c>
    </row>
    <row r="6" ht="35" customHeight="1" spans="1:8">
      <c r="A6" s="7">
        <v>4</v>
      </c>
      <c r="B6" s="8" t="s">
        <v>19</v>
      </c>
      <c r="C6" s="8" t="s">
        <v>10</v>
      </c>
      <c r="D6" s="8" t="s">
        <v>11</v>
      </c>
      <c r="E6" s="8" t="s">
        <v>18</v>
      </c>
      <c r="F6" s="7">
        <v>98</v>
      </c>
      <c r="G6" s="7" t="s">
        <v>13</v>
      </c>
      <c r="H6" s="7" t="s">
        <v>14</v>
      </c>
    </row>
    <row r="7" ht="35" customHeight="1" spans="1:8">
      <c r="A7" s="7">
        <v>5</v>
      </c>
      <c r="B7" s="8" t="s">
        <v>20</v>
      </c>
      <c r="C7" s="8" t="s">
        <v>10</v>
      </c>
      <c r="D7" s="8" t="s">
        <v>11</v>
      </c>
      <c r="E7" s="8" t="s">
        <v>18</v>
      </c>
      <c r="F7" s="7">
        <v>99</v>
      </c>
      <c r="G7" s="7" t="s">
        <v>13</v>
      </c>
      <c r="H7" s="7" t="s">
        <v>14</v>
      </c>
    </row>
    <row r="8" ht="35" customHeight="1" spans="1:8">
      <c r="A8" s="7">
        <v>6</v>
      </c>
      <c r="B8" s="8" t="s">
        <v>21</v>
      </c>
      <c r="C8" s="8" t="s">
        <v>10</v>
      </c>
      <c r="D8" s="8" t="s">
        <v>11</v>
      </c>
      <c r="E8" s="8" t="s">
        <v>22</v>
      </c>
      <c r="F8" s="7">
        <v>98</v>
      </c>
      <c r="G8" s="7" t="s">
        <v>13</v>
      </c>
      <c r="H8" s="7" t="s">
        <v>14</v>
      </c>
    </row>
    <row r="9" ht="35" customHeight="1" spans="1:8">
      <c r="A9" s="7">
        <v>7</v>
      </c>
      <c r="B9" s="8" t="s">
        <v>23</v>
      </c>
      <c r="C9" s="8" t="s">
        <v>10</v>
      </c>
      <c r="D9" s="8" t="s">
        <v>24</v>
      </c>
      <c r="E9" s="9" t="s">
        <v>25</v>
      </c>
      <c r="F9" s="7">
        <v>98</v>
      </c>
      <c r="G9" s="7" t="s">
        <v>13</v>
      </c>
      <c r="H9" s="7" t="s">
        <v>14</v>
      </c>
    </row>
    <row r="10" ht="35" customHeight="1" spans="1:8">
      <c r="A10" s="7">
        <v>8</v>
      </c>
      <c r="B10" s="8" t="s">
        <v>26</v>
      </c>
      <c r="C10" s="8" t="s">
        <v>10</v>
      </c>
      <c r="D10" s="8" t="s">
        <v>24</v>
      </c>
      <c r="E10" s="9" t="s">
        <v>25</v>
      </c>
      <c r="F10" s="7">
        <v>94</v>
      </c>
      <c r="G10" s="7" t="s">
        <v>13</v>
      </c>
      <c r="H10" s="7" t="s">
        <v>14</v>
      </c>
    </row>
    <row r="11" ht="35" customHeight="1" spans="1:8">
      <c r="A11" s="7">
        <v>9</v>
      </c>
      <c r="B11" s="8" t="s">
        <v>27</v>
      </c>
      <c r="C11" s="8" t="s">
        <v>10</v>
      </c>
      <c r="D11" s="8" t="s">
        <v>24</v>
      </c>
      <c r="E11" s="9" t="s">
        <v>25</v>
      </c>
      <c r="F11" s="7">
        <v>97</v>
      </c>
      <c r="G11" s="7" t="s">
        <v>13</v>
      </c>
      <c r="H11" s="7" t="s">
        <v>14</v>
      </c>
    </row>
    <row r="12" ht="35" customHeight="1" spans="1:8">
      <c r="A12" s="7">
        <v>10</v>
      </c>
      <c r="B12" s="8" t="s">
        <v>28</v>
      </c>
      <c r="C12" s="8" t="s">
        <v>10</v>
      </c>
      <c r="D12" s="8" t="s">
        <v>11</v>
      </c>
      <c r="E12" s="8" t="s">
        <v>29</v>
      </c>
      <c r="F12" s="7">
        <v>96</v>
      </c>
      <c r="G12" s="7" t="s">
        <v>13</v>
      </c>
      <c r="H12" s="7" t="s">
        <v>14</v>
      </c>
    </row>
    <row r="13" ht="35" customHeight="1" spans="1:8">
      <c r="A13" s="7">
        <v>11</v>
      </c>
      <c r="B13" s="8" t="s">
        <v>30</v>
      </c>
      <c r="C13" s="8" t="s">
        <v>31</v>
      </c>
      <c r="D13" s="8" t="s">
        <v>11</v>
      </c>
      <c r="E13" s="8" t="s">
        <v>32</v>
      </c>
      <c r="F13" s="7">
        <v>91</v>
      </c>
      <c r="G13" s="7" t="s">
        <v>13</v>
      </c>
      <c r="H13" s="7" t="s">
        <v>14</v>
      </c>
    </row>
    <row r="14" ht="35" customHeight="1" spans="1:8">
      <c r="A14" s="7">
        <v>12</v>
      </c>
      <c r="B14" s="8" t="s">
        <v>33</v>
      </c>
      <c r="C14" s="8" t="s">
        <v>10</v>
      </c>
      <c r="D14" s="8" t="s">
        <v>11</v>
      </c>
      <c r="E14" s="8" t="s">
        <v>32</v>
      </c>
      <c r="F14" s="7">
        <v>94</v>
      </c>
      <c r="G14" s="7" t="s">
        <v>13</v>
      </c>
      <c r="H14" s="7" t="s">
        <v>14</v>
      </c>
    </row>
    <row r="15" ht="35" customHeight="1" spans="1:8">
      <c r="A15" s="7">
        <v>13</v>
      </c>
      <c r="B15" s="10" t="s">
        <v>34</v>
      </c>
      <c r="C15" s="8" t="s">
        <v>10</v>
      </c>
      <c r="D15" s="8" t="s">
        <v>11</v>
      </c>
      <c r="E15" s="8" t="s">
        <v>32</v>
      </c>
      <c r="F15" s="7">
        <v>89</v>
      </c>
      <c r="G15" s="7" t="s">
        <v>13</v>
      </c>
      <c r="H15" s="7" t="s">
        <v>14</v>
      </c>
    </row>
    <row r="16" ht="35" customHeight="1" spans="1:8">
      <c r="A16" s="7">
        <v>14</v>
      </c>
      <c r="B16" s="8" t="s">
        <v>35</v>
      </c>
      <c r="C16" s="8" t="s">
        <v>10</v>
      </c>
      <c r="D16" s="8" t="s">
        <v>24</v>
      </c>
      <c r="E16" s="9" t="s">
        <v>36</v>
      </c>
      <c r="F16" s="7">
        <v>97</v>
      </c>
      <c r="G16" s="7" t="s">
        <v>13</v>
      </c>
      <c r="H16" s="7" t="s">
        <v>14</v>
      </c>
    </row>
    <row r="17" ht="35" customHeight="1" spans="1:8">
      <c r="A17" s="7">
        <v>15</v>
      </c>
      <c r="B17" s="8" t="s">
        <v>37</v>
      </c>
      <c r="C17" s="8" t="s">
        <v>31</v>
      </c>
      <c r="D17" s="8" t="s">
        <v>38</v>
      </c>
      <c r="E17" s="9" t="s">
        <v>36</v>
      </c>
      <c r="F17" s="7">
        <v>98</v>
      </c>
      <c r="G17" s="7" t="s">
        <v>13</v>
      </c>
      <c r="H17" s="7" t="s">
        <v>14</v>
      </c>
    </row>
    <row r="18" ht="35" customHeight="1" spans="1:8">
      <c r="A18" s="7">
        <v>16</v>
      </c>
      <c r="B18" s="8" t="s">
        <v>39</v>
      </c>
      <c r="C18" s="8" t="s">
        <v>31</v>
      </c>
      <c r="D18" s="8" t="s">
        <v>40</v>
      </c>
      <c r="E18" s="9" t="s">
        <v>36</v>
      </c>
      <c r="F18" s="7">
        <v>96</v>
      </c>
      <c r="G18" s="7" t="s">
        <v>13</v>
      </c>
      <c r="H18" s="7" t="s">
        <v>14</v>
      </c>
    </row>
    <row r="19" ht="35" customHeight="1" spans="1:8">
      <c r="A19" s="7">
        <v>17</v>
      </c>
      <c r="B19" s="10" t="s">
        <v>41</v>
      </c>
      <c r="C19" s="10" t="s">
        <v>10</v>
      </c>
      <c r="D19" s="8" t="s">
        <v>11</v>
      </c>
      <c r="E19" s="9" t="s">
        <v>36</v>
      </c>
      <c r="F19" s="7">
        <v>83</v>
      </c>
      <c r="G19" s="7" t="s">
        <v>13</v>
      </c>
      <c r="H19" s="7" t="s">
        <v>14</v>
      </c>
    </row>
    <row r="20" ht="35" customHeight="1" spans="1:8">
      <c r="A20" s="7">
        <v>18</v>
      </c>
      <c r="B20" s="10" t="s">
        <v>42</v>
      </c>
      <c r="C20" s="8" t="s">
        <v>10</v>
      </c>
      <c r="D20" s="8" t="s">
        <v>11</v>
      </c>
      <c r="E20" s="9" t="s">
        <v>36</v>
      </c>
      <c r="F20" s="7">
        <v>94</v>
      </c>
      <c r="G20" s="7" t="s">
        <v>13</v>
      </c>
      <c r="H20" s="7" t="s">
        <v>14</v>
      </c>
    </row>
    <row r="21" ht="35" customHeight="1" spans="1:8">
      <c r="A21" s="7">
        <v>19</v>
      </c>
      <c r="B21" s="8" t="s">
        <v>43</v>
      </c>
      <c r="C21" s="8" t="s">
        <v>10</v>
      </c>
      <c r="D21" s="8" t="s">
        <v>11</v>
      </c>
      <c r="E21" s="9" t="s">
        <v>44</v>
      </c>
      <c r="F21" s="7">
        <v>78</v>
      </c>
      <c r="G21" s="7" t="s">
        <v>13</v>
      </c>
      <c r="H21" s="7" t="s">
        <v>14</v>
      </c>
    </row>
    <row r="22" ht="35" customHeight="1" spans="1:8">
      <c r="A22" s="7">
        <v>20</v>
      </c>
      <c r="B22" s="8" t="s">
        <v>45</v>
      </c>
      <c r="C22" s="8" t="s">
        <v>10</v>
      </c>
      <c r="D22" s="8" t="s">
        <v>11</v>
      </c>
      <c r="E22" s="9" t="s">
        <v>46</v>
      </c>
      <c r="F22" s="7">
        <v>90</v>
      </c>
      <c r="G22" s="7" t="s">
        <v>13</v>
      </c>
      <c r="H22" s="7" t="s">
        <v>14</v>
      </c>
    </row>
    <row r="23" ht="35" customHeight="1" spans="1:8">
      <c r="A23" s="7">
        <v>21</v>
      </c>
      <c r="B23" s="8" t="s">
        <v>47</v>
      </c>
      <c r="C23" s="8" t="s">
        <v>10</v>
      </c>
      <c r="D23" s="8" t="s">
        <v>11</v>
      </c>
      <c r="E23" s="9" t="s">
        <v>46</v>
      </c>
      <c r="F23" s="7">
        <v>78</v>
      </c>
      <c r="G23" s="7" t="s">
        <v>13</v>
      </c>
      <c r="H23" s="7" t="s">
        <v>14</v>
      </c>
    </row>
    <row r="24" ht="35" customHeight="1" spans="1:8">
      <c r="A24" s="7">
        <v>22</v>
      </c>
      <c r="B24" s="10" t="s">
        <v>48</v>
      </c>
      <c r="C24" s="10" t="s">
        <v>31</v>
      </c>
      <c r="D24" s="8" t="s">
        <v>49</v>
      </c>
      <c r="E24" s="9" t="s">
        <v>46</v>
      </c>
      <c r="F24" s="11">
        <v>96</v>
      </c>
      <c r="G24" s="7" t="s">
        <v>13</v>
      </c>
      <c r="H24" s="7" t="s">
        <v>14</v>
      </c>
    </row>
    <row r="25" ht="35" customHeight="1" spans="1:8">
      <c r="A25" s="7">
        <v>23</v>
      </c>
      <c r="B25" s="10" t="s">
        <v>50</v>
      </c>
      <c r="C25" s="10" t="s">
        <v>10</v>
      </c>
      <c r="D25" s="8" t="s">
        <v>51</v>
      </c>
      <c r="E25" s="9" t="s">
        <v>46</v>
      </c>
      <c r="F25" s="7">
        <v>83</v>
      </c>
      <c r="G25" s="7" t="s">
        <v>13</v>
      </c>
      <c r="H25" s="7" t="s">
        <v>14</v>
      </c>
    </row>
    <row r="26" ht="35" customHeight="1" spans="1:8">
      <c r="A26" s="7">
        <v>24</v>
      </c>
      <c r="B26" s="10" t="s">
        <v>52</v>
      </c>
      <c r="C26" s="10" t="s">
        <v>10</v>
      </c>
      <c r="D26" s="8" t="s">
        <v>53</v>
      </c>
      <c r="E26" s="9" t="s">
        <v>46</v>
      </c>
      <c r="F26" s="7">
        <v>98</v>
      </c>
      <c r="G26" s="7" t="s">
        <v>13</v>
      </c>
      <c r="H26" s="7" t="s">
        <v>14</v>
      </c>
    </row>
    <row r="27" ht="35" customHeight="1" spans="1:8">
      <c r="A27" s="7">
        <v>25</v>
      </c>
      <c r="B27" s="10" t="s">
        <v>54</v>
      </c>
      <c r="C27" s="10" t="s">
        <v>31</v>
      </c>
      <c r="D27" s="8" t="s">
        <v>49</v>
      </c>
      <c r="E27" s="9" t="s">
        <v>46</v>
      </c>
      <c r="F27" s="7">
        <v>88</v>
      </c>
      <c r="G27" s="7" t="s">
        <v>13</v>
      </c>
      <c r="H27" s="7" t="s">
        <v>14</v>
      </c>
    </row>
    <row r="28" ht="35" customHeight="1" spans="1:8">
      <c r="A28" s="7">
        <v>26</v>
      </c>
      <c r="B28" s="8" t="s">
        <v>55</v>
      </c>
      <c r="C28" s="8" t="s">
        <v>10</v>
      </c>
      <c r="D28" s="8" t="s">
        <v>38</v>
      </c>
      <c r="E28" s="8" t="s">
        <v>56</v>
      </c>
      <c r="F28" s="7">
        <v>97</v>
      </c>
      <c r="G28" s="7" t="s">
        <v>13</v>
      </c>
      <c r="H28" s="7" t="s">
        <v>14</v>
      </c>
    </row>
    <row r="29" ht="35" customHeight="1" spans="1:8">
      <c r="A29" s="7">
        <v>27</v>
      </c>
      <c r="B29" s="10" t="s">
        <v>57</v>
      </c>
      <c r="C29" s="10" t="s">
        <v>10</v>
      </c>
      <c r="D29" s="8" t="s">
        <v>40</v>
      </c>
      <c r="E29" s="8" t="s">
        <v>56</v>
      </c>
      <c r="F29" s="7">
        <v>91</v>
      </c>
      <c r="G29" s="7" t="s">
        <v>13</v>
      </c>
      <c r="H29" s="7" t="s">
        <v>14</v>
      </c>
    </row>
    <row r="30" ht="35" customHeight="1" spans="1:8">
      <c r="A30" s="7">
        <v>28</v>
      </c>
      <c r="B30" s="10" t="s">
        <v>58</v>
      </c>
      <c r="C30" s="10" t="s">
        <v>10</v>
      </c>
      <c r="D30" s="8" t="s">
        <v>59</v>
      </c>
      <c r="E30" s="8" t="s">
        <v>56</v>
      </c>
      <c r="F30" s="7">
        <v>89</v>
      </c>
      <c r="G30" s="7" t="s">
        <v>13</v>
      </c>
      <c r="H30" s="7" t="s">
        <v>14</v>
      </c>
    </row>
    <row r="31" ht="35" customHeight="1" spans="1:8">
      <c r="A31" s="7">
        <v>29</v>
      </c>
      <c r="B31" s="10" t="s">
        <v>60</v>
      </c>
      <c r="C31" s="10" t="s">
        <v>10</v>
      </c>
      <c r="D31" s="8" t="s">
        <v>53</v>
      </c>
      <c r="E31" s="8" t="s">
        <v>56</v>
      </c>
      <c r="F31" s="7">
        <v>97</v>
      </c>
      <c r="G31" s="7" t="s">
        <v>13</v>
      </c>
      <c r="H31" s="7" t="s">
        <v>14</v>
      </c>
    </row>
    <row r="32" ht="35" customHeight="1" spans="1:8">
      <c r="A32" s="7">
        <v>30</v>
      </c>
      <c r="B32" s="10" t="s">
        <v>61</v>
      </c>
      <c r="C32" s="10" t="s">
        <v>10</v>
      </c>
      <c r="D32" s="8" t="s">
        <v>53</v>
      </c>
      <c r="E32" s="8" t="s">
        <v>56</v>
      </c>
      <c r="F32" s="7">
        <v>91</v>
      </c>
      <c r="G32" s="7" t="s">
        <v>13</v>
      </c>
      <c r="H32" s="7" t="s">
        <v>14</v>
      </c>
    </row>
    <row r="33" ht="35" customHeight="1" spans="1:8">
      <c r="A33" s="7">
        <v>31</v>
      </c>
      <c r="B33" s="10" t="s">
        <v>62</v>
      </c>
      <c r="C33" s="10" t="s">
        <v>10</v>
      </c>
      <c r="D33" s="8" t="s">
        <v>53</v>
      </c>
      <c r="E33" s="8" t="s">
        <v>56</v>
      </c>
      <c r="F33" s="7">
        <v>87</v>
      </c>
      <c r="G33" s="7" t="s">
        <v>13</v>
      </c>
      <c r="H33" s="7" t="s">
        <v>14</v>
      </c>
    </row>
    <row r="34" ht="35" customHeight="1" spans="1:8">
      <c r="A34" s="7">
        <v>32</v>
      </c>
      <c r="B34" s="12" t="s">
        <v>63</v>
      </c>
      <c r="C34" s="8" t="s">
        <v>10</v>
      </c>
      <c r="D34" s="10" t="s">
        <v>59</v>
      </c>
      <c r="E34" s="9" t="s">
        <v>64</v>
      </c>
      <c r="F34" s="7">
        <v>98</v>
      </c>
      <c r="G34" s="7" t="s">
        <v>13</v>
      </c>
      <c r="H34" s="7" t="s">
        <v>14</v>
      </c>
    </row>
    <row r="35" ht="35" customHeight="1" spans="1:8">
      <c r="A35" s="7">
        <v>33</v>
      </c>
      <c r="B35" s="12" t="s">
        <v>65</v>
      </c>
      <c r="C35" s="8" t="s">
        <v>10</v>
      </c>
      <c r="D35" s="10" t="s">
        <v>11</v>
      </c>
      <c r="E35" s="9" t="s">
        <v>64</v>
      </c>
      <c r="F35" s="7">
        <v>95</v>
      </c>
      <c r="G35" s="7" t="s">
        <v>13</v>
      </c>
      <c r="H35" s="7" t="s">
        <v>14</v>
      </c>
    </row>
    <row r="36" ht="35" customHeight="1" spans="1:8">
      <c r="A36" s="7">
        <v>34</v>
      </c>
      <c r="B36" s="13" t="s">
        <v>66</v>
      </c>
      <c r="C36" s="8" t="s">
        <v>10</v>
      </c>
      <c r="D36" s="10" t="s">
        <v>11</v>
      </c>
      <c r="E36" s="9" t="s">
        <v>64</v>
      </c>
      <c r="F36" s="7">
        <v>98</v>
      </c>
      <c r="G36" s="7" t="s">
        <v>13</v>
      </c>
      <c r="H36" s="7" t="s">
        <v>14</v>
      </c>
    </row>
    <row r="37" ht="35" customHeight="1" spans="1:8">
      <c r="A37" s="7">
        <v>35</v>
      </c>
      <c r="B37" s="13" t="s">
        <v>67</v>
      </c>
      <c r="C37" s="8" t="s">
        <v>10</v>
      </c>
      <c r="D37" s="10" t="s">
        <v>24</v>
      </c>
      <c r="E37" s="9" t="s">
        <v>64</v>
      </c>
      <c r="F37" s="7">
        <v>95</v>
      </c>
      <c r="G37" s="7" t="s">
        <v>13</v>
      </c>
      <c r="H37" s="7" t="s">
        <v>14</v>
      </c>
    </row>
    <row r="38" ht="35" customHeight="1" spans="1:8">
      <c r="A38" s="7">
        <v>36</v>
      </c>
      <c r="B38" s="10" t="s">
        <v>68</v>
      </c>
      <c r="C38" s="8" t="s">
        <v>10</v>
      </c>
      <c r="D38" s="10" t="s">
        <v>69</v>
      </c>
      <c r="E38" s="9" t="s">
        <v>64</v>
      </c>
      <c r="F38" s="7">
        <v>93</v>
      </c>
      <c r="G38" s="7" t="s">
        <v>13</v>
      </c>
      <c r="H38" s="7" t="s">
        <v>14</v>
      </c>
    </row>
    <row r="39" ht="35" customHeight="1" spans="1:8">
      <c r="A39" s="7">
        <v>37</v>
      </c>
      <c r="B39" s="10" t="s">
        <v>70</v>
      </c>
      <c r="C39" s="8" t="s">
        <v>31</v>
      </c>
      <c r="D39" s="10" t="s">
        <v>71</v>
      </c>
      <c r="E39" s="9" t="s">
        <v>64</v>
      </c>
      <c r="F39" s="7">
        <v>87</v>
      </c>
      <c r="G39" s="7" t="s">
        <v>13</v>
      </c>
      <c r="H39" s="7" t="s">
        <v>14</v>
      </c>
    </row>
    <row r="40" ht="35" customHeight="1" spans="1:8">
      <c r="A40" s="7">
        <v>38</v>
      </c>
      <c r="B40" s="10" t="s">
        <v>72</v>
      </c>
      <c r="C40" s="8" t="s">
        <v>10</v>
      </c>
      <c r="D40" s="10" t="s">
        <v>49</v>
      </c>
      <c r="E40" s="9" t="s">
        <v>64</v>
      </c>
      <c r="F40" s="7">
        <v>91</v>
      </c>
      <c r="G40" s="7" t="s">
        <v>13</v>
      </c>
      <c r="H40" s="7" t="s">
        <v>14</v>
      </c>
    </row>
    <row r="41" ht="35" customHeight="1" spans="1:8">
      <c r="A41" s="7">
        <v>39</v>
      </c>
      <c r="B41" s="10" t="s">
        <v>73</v>
      </c>
      <c r="C41" s="10" t="s">
        <v>10</v>
      </c>
      <c r="D41" s="10" t="s">
        <v>11</v>
      </c>
      <c r="E41" s="12" t="s">
        <v>74</v>
      </c>
      <c r="F41" s="7">
        <v>89</v>
      </c>
      <c r="G41" s="7" t="s">
        <v>13</v>
      </c>
      <c r="H41" s="7" t="s">
        <v>14</v>
      </c>
    </row>
    <row r="42" ht="35" customHeight="1" spans="1:8">
      <c r="A42" s="7">
        <v>40</v>
      </c>
      <c r="B42" s="10" t="s">
        <v>75</v>
      </c>
      <c r="C42" s="10" t="s">
        <v>31</v>
      </c>
      <c r="D42" s="10" t="s">
        <v>76</v>
      </c>
      <c r="E42" s="10" t="s">
        <v>77</v>
      </c>
      <c r="F42" s="7">
        <v>90</v>
      </c>
      <c r="G42" s="7" t="s">
        <v>13</v>
      </c>
      <c r="H42" s="7" t="s">
        <v>14</v>
      </c>
    </row>
    <row r="43" ht="35" customHeight="1" spans="1:8">
      <c r="A43" s="7">
        <v>41</v>
      </c>
      <c r="B43" s="10" t="s">
        <v>78</v>
      </c>
      <c r="C43" s="10" t="s">
        <v>10</v>
      </c>
      <c r="D43" s="10" t="s">
        <v>51</v>
      </c>
      <c r="E43" s="10" t="s">
        <v>77</v>
      </c>
      <c r="F43" s="7">
        <v>88</v>
      </c>
      <c r="G43" s="7" t="s">
        <v>16</v>
      </c>
      <c r="H43" s="7" t="s">
        <v>14</v>
      </c>
    </row>
    <row r="44" ht="35" customHeight="1" spans="1:8">
      <c r="A44" s="7">
        <v>42</v>
      </c>
      <c r="B44" s="8" t="s">
        <v>79</v>
      </c>
      <c r="C44" s="8" t="s">
        <v>31</v>
      </c>
      <c r="D44" s="10" t="s">
        <v>11</v>
      </c>
      <c r="E44" s="10" t="s">
        <v>80</v>
      </c>
      <c r="F44" s="7">
        <v>96</v>
      </c>
      <c r="G44" s="7" t="s">
        <v>13</v>
      </c>
      <c r="H44" s="7" t="s">
        <v>14</v>
      </c>
    </row>
    <row r="45" ht="35" customHeight="1" spans="1:8">
      <c r="A45" s="7">
        <v>43</v>
      </c>
      <c r="B45" s="10" t="s">
        <v>81</v>
      </c>
      <c r="C45" s="10" t="s">
        <v>10</v>
      </c>
      <c r="D45" s="8" t="s">
        <v>82</v>
      </c>
      <c r="E45" s="12" t="s">
        <v>83</v>
      </c>
      <c r="F45" s="7">
        <v>91</v>
      </c>
      <c r="G45" s="7" t="s">
        <v>13</v>
      </c>
      <c r="H45" s="7" t="s">
        <v>14</v>
      </c>
    </row>
    <row r="46" ht="35" customHeight="1" spans="1:8">
      <c r="A46" s="7">
        <v>44</v>
      </c>
      <c r="B46" s="10" t="s">
        <v>84</v>
      </c>
      <c r="C46" s="10" t="s">
        <v>10</v>
      </c>
      <c r="D46" s="8" t="s">
        <v>49</v>
      </c>
      <c r="E46" s="12" t="s">
        <v>83</v>
      </c>
      <c r="F46" s="7">
        <v>92</v>
      </c>
      <c r="G46" s="7" t="s">
        <v>13</v>
      </c>
      <c r="H46" s="7" t="s">
        <v>14</v>
      </c>
    </row>
    <row r="47" ht="35" customHeight="1" spans="1:8">
      <c r="A47" s="7">
        <v>45</v>
      </c>
      <c r="B47" s="10" t="s">
        <v>85</v>
      </c>
      <c r="C47" s="10" t="s">
        <v>10</v>
      </c>
      <c r="D47" s="10" t="s">
        <v>40</v>
      </c>
      <c r="E47" s="10" t="s">
        <v>86</v>
      </c>
      <c r="F47" s="7">
        <v>98</v>
      </c>
      <c r="G47" s="7" t="s">
        <v>13</v>
      </c>
      <c r="H47" s="7" t="s">
        <v>14</v>
      </c>
    </row>
    <row r="48" ht="35" customHeight="1" spans="1:8">
      <c r="A48" s="7">
        <v>46</v>
      </c>
      <c r="B48" s="10" t="s">
        <v>87</v>
      </c>
      <c r="C48" s="10" t="s">
        <v>31</v>
      </c>
      <c r="D48" s="10" t="s">
        <v>88</v>
      </c>
      <c r="E48" s="10" t="s">
        <v>86</v>
      </c>
      <c r="F48" s="7">
        <v>96</v>
      </c>
      <c r="G48" s="7" t="s">
        <v>13</v>
      </c>
      <c r="H48" s="7" t="s">
        <v>14</v>
      </c>
    </row>
    <row r="49" ht="35" customHeight="1" spans="1:8">
      <c r="A49" s="7">
        <v>47</v>
      </c>
      <c r="B49" s="14" t="s">
        <v>89</v>
      </c>
      <c r="C49" s="8" t="s">
        <v>10</v>
      </c>
      <c r="D49" s="8" t="s">
        <v>38</v>
      </c>
      <c r="E49" s="8" t="s">
        <v>90</v>
      </c>
      <c r="F49" s="7">
        <v>98</v>
      </c>
      <c r="G49" s="7" t="s">
        <v>13</v>
      </c>
      <c r="H49" s="7" t="s">
        <v>14</v>
      </c>
    </row>
    <row r="50" ht="35" customHeight="1" spans="1:8">
      <c r="A50" s="7">
        <v>48</v>
      </c>
      <c r="B50" s="14" t="s">
        <v>91</v>
      </c>
      <c r="C50" s="8" t="s">
        <v>10</v>
      </c>
      <c r="D50" s="10" t="s">
        <v>38</v>
      </c>
      <c r="E50" s="8" t="s">
        <v>90</v>
      </c>
      <c r="F50" s="7">
        <v>98</v>
      </c>
      <c r="G50" s="7" t="s">
        <v>13</v>
      </c>
      <c r="H50" s="7" t="s">
        <v>14</v>
      </c>
    </row>
    <row r="51" ht="35" customHeight="1" spans="1:8">
      <c r="A51" s="7">
        <v>49</v>
      </c>
      <c r="B51" s="14" t="s">
        <v>92</v>
      </c>
      <c r="C51" s="8" t="s">
        <v>10</v>
      </c>
      <c r="D51" s="8" t="s">
        <v>40</v>
      </c>
      <c r="E51" s="8" t="s">
        <v>90</v>
      </c>
      <c r="F51" s="7">
        <v>94</v>
      </c>
      <c r="G51" s="7" t="s">
        <v>13</v>
      </c>
      <c r="H51" s="7" t="s">
        <v>14</v>
      </c>
    </row>
    <row r="52" ht="35" customHeight="1" spans="1:8">
      <c r="A52" s="7">
        <v>50</v>
      </c>
      <c r="B52" s="14" t="s">
        <v>93</v>
      </c>
      <c r="C52" s="8" t="s">
        <v>10</v>
      </c>
      <c r="D52" s="10" t="s">
        <v>40</v>
      </c>
      <c r="E52" s="8" t="s">
        <v>90</v>
      </c>
      <c r="F52" s="7">
        <v>88</v>
      </c>
      <c r="G52" s="7" t="s">
        <v>13</v>
      </c>
      <c r="H52" s="7" t="s">
        <v>14</v>
      </c>
    </row>
    <row r="53" ht="35" customHeight="1" spans="1:8">
      <c r="A53" s="7">
        <v>51</v>
      </c>
      <c r="B53" s="14" t="s">
        <v>94</v>
      </c>
      <c r="C53" s="8" t="s">
        <v>31</v>
      </c>
      <c r="D53" s="10" t="s">
        <v>40</v>
      </c>
      <c r="E53" s="8" t="s">
        <v>90</v>
      </c>
      <c r="F53" s="7">
        <v>98</v>
      </c>
      <c r="G53" s="7" t="s">
        <v>13</v>
      </c>
      <c r="H53" s="7" t="s">
        <v>14</v>
      </c>
    </row>
    <row r="54" ht="35" customHeight="1" spans="1:8">
      <c r="A54" s="7">
        <v>52</v>
      </c>
      <c r="B54" s="10" t="s">
        <v>95</v>
      </c>
      <c r="C54" s="10" t="s">
        <v>10</v>
      </c>
      <c r="D54" s="10" t="s">
        <v>59</v>
      </c>
      <c r="E54" s="10" t="s">
        <v>90</v>
      </c>
      <c r="F54" s="7">
        <v>99</v>
      </c>
      <c r="G54" s="7" t="s">
        <v>13</v>
      </c>
      <c r="H54" s="7" t="s">
        <v>14</v>
      </c>
    </row>
    <row r="55" ht="35" customHeight="1" spans="1:8">
      <c r="A55" s="7">
        <v>53</v>
      </c>
      <c r="B55" s="15" t="s">
        <v>96</v>
      </c>
      <c r="C55" s="10" t="s">
        <v>10</v>
      </c>
      <c r="D55" s="8" t="s">
        <v>97</v>
      </c>
      <c r="E55" s="8" t="s">
        <v>90</v>
      </c>
      <c r="F55" s="7">
        <v>87</v>
      </c>
      <c r="G55" s="7" t="s">
        <v>13</v>
      </c>
      <c r="H55" s="7" t="s">
        <v>14</v>
      </c>
    </row>
    <row r="56" ht="35" customHeight="1" spans="1:8">
      <c r="A56" s="7">
        <v>54</v>
      </c>
      <c r="B56" s="15" t="s">
        <v>98</v>
      </c>
      <c r="C56" s="8" t="s">
        <v>10</v>
      </c>
      <c r="D56" s="8" t="s">
        <v>97</v>
      </c>
      <c r="E56" s="8" t="s">
        <v>90</v>
      </c>
      <c r="F56" s="7">
        <v>88</v>
      </c>
      <c r="G56" s="7" t="s">
        <v>13</v>
      </c>
      <c r="H56" s="7" t="s">
        <v>14</v>
      </c>
    </row>
    <row r="57" ht="35" customHeight="1" spans="1:8">
      <c r="A57" s="7">
        <v>55</v>
      </c>
      <c r="B57" s="15" t="s">
        <v>99</v>
      </c>
      <c r="C57" s="8" t="s">
        <v>10</v>
      </c>
      <c r="D57" s="8" t="s">
        <v>40</v>
      </c>
      <c r="E57" s="8" t="s">
        <v>90</v>
      </c>
      <c r="F57" s="7">
        <v>98</v>
      </c>
      <c r="G57" s="7" t="s">
        <v>13</v>
      </c>
      <c r="H57" s="7" t="s">
        <v>14</v>
      </c>
    </row>
    <row r="58" ht="35" customHeight="1" spans="1:8">
      <c r="A58" s="7">
        <v>56</v>
      </c>
      <c r="B58" s="15" t="s">
        <v>100</v>
      </c>
      <c r="C58" s="8" t="s">
        <v>31</v>
      </c>
      <c r="D58" s="8" t="s">
        <v>71</v>
      </c>
      <c r="E58" s="8" t="s">
        <v>90</v>
      </c>
      <c r="F58" s="7">
        <v>98</v>
      </c>
      <c r="G58" s="7" t="s">
        <v>13</v>
      </c>
      <c r="H58" s="7" t="s">
        <v>14</v>
      </c>
    </row>
    <row r="59" ht="35" customHeight="1" spans="1:8">
      <c r="A59" s="7">
        <v>57</v>
      </c>
      <c r="B59" s="14" t="s">
        <v>101</v>
      </c>
      <c r="C59" s="8" t="s">
        <v>31</v>
      </c>
      <c r="D59" s="10" t="s">
        <v>88</v>
      </c>
      <c r="E59" s="8" t="s">
        <v>90</v>
      </c>
      <c r="F59" s="7">
        <v>98</v>
      </c>
      <c r="G59" s="7" t="s">
        <v>13</v>
      </c>
      <c r="H59" s="7" t="s">
        <v>14</v>
      </c>
    </row>
    <row r="60" ht="35" customHeight="1" spans="1:8">
      <c r="A60" s="7">
        <v>58</v>
      </c>
      <c r="B60" s="14" t="s">
        <v>102</v>
      </c>
      <c r="C60" s="8" t="s">
        <v>31</v>
      </c>
      <c r="D60" s="10" t="s">
        <v>88</v>
      </c>
      <c r="E60" s="8" t="s">
        <v>90</v>
      </c>
      <c r="F60" s="7">
        <v>97</v>
      </c>
      <c r="G60" s="7" t="s">
        <v>13</v>
      </c>
      <c r="H60" s="7" t="s">
        <v>14</v>
      </c>
    </row>
    <row r="61" ht="35" customHeight="1" spans="1:8">
      <c r="A61" s="7">
        <v>59</v>
      </c>
      <c r="B61" s="10" t="s">
        <v>103</v>
      </c>
      <c r="C61" s="10" t="s">
        <v>31</v>
      </c>
      <c r="D61" s="8" t="s">
        <v>88</v>
      </c>
      <c r="E61" s="8" t="s">
        <v>90</v>
      </c>
      <c r="F61" s="7">
        <v>96</v>
      </c>
      <c r="G61" s="7" t="s">
        <v>13</v>
      </c>
      <c r="H61" s="7" t="s">
        <v>14</v>
      </c>
    </row>
    <row r="62" ht="35" customHeight="1" spans="1:8">
      <c r="A62" s="7">
        <v>60</v>
      </c>
      <c r="B62" s="10" t="s">
        <v>104</v>
      </c>
      <c r="C62" s="8" t="s">
        <v>31</v>
      </c>
      <c r="D62" s="10" t="s">
        <v>88</v>
      </c>
      <c r="E62" s="8" t="s">
        <v>90</v>
      </c>
      <c r="F62" s="7">
        <v>90</v>
      </c>
      <c r="G62" s="7" t="s">
        <v>13</v>
      </c>
      <c r="H62" s="7" t="s">
        <v>14</v>
      </c>
    </row>
    <row r="63" ht="35" customHeight="1" spans="1:8">
      <c r="A63" s="7">
        <v>61</v>
      </c>
      <c r="B63" s="10" t="s">
        <v>105</v>
      </c>
      <c r="C63" s="10" t="s">
        <v>10</v>
      </c>
      <c r="D63" s="10" t="s">
        <v>69</v>
      </c>
      <c r="E63" s="8" t="s">
        <v>90</v>
      </c>
      <c r="F63" s="7">
        <v>87</v>
      </c>
      <c r="G63" s="7" t="s">
        <v>13</v>
      </c>
      <c r="H63" s="7" t="s">
        <v>14</v>
      </c>
    </row>
    <row r="64" ht="35" customHeight="1" spans="1:8">
      <c r="A64" s="7">
        <v>62</v>
      </c>
      <c r="B64" s="10" t="s">
        <v>106</v>
      </c>
      <c r="C64" s="10" t="s">
        <v>10</v>
      </c>
      <c r="D64" s="10" t="s">
        <v>69</v>
      </c>
      <c r="E64" s="8" t="s">
        <v>90</v>
      </c>
      <c r="F64" s="7">
        <v>85</v>
      </c>
      <c r="G64" s="7" t="s">
        <v>13</v>
      </c>
      <c r="H64" s="7" t="s">
        <v>14</v>
      </c>
    </row>
    <row r="65" ht="35" customHeight="1" spans="1:8">
      <c r="A65" s="7">
        <v>63</v>
      </c>
      <c r="B65" s="10" t="s">
        <v>107</v>
      </c>
      <c r="C65" s="10" t="s">
        <v>10</v>
      </c>
      <c r="D65" s="10" t="s">
        <v>69</v>
      </c>
      <c r="E65" s="8" t="s">
        <v>90</v>
      </c>
      <c r="F65" s="7">
        <v>96</v>
      </c>
      <c r="G65" s="7" t="s">
        <v>13</v>
      </c>
      <c r="H65" s="7" t="s">
        <v>14</v>
      </c>
    </row>
    <row r="66" ht="35" customHeight="1" spans="1:8">
      <c r="A66" s="7">
        <v>64</v>
      </c>
      <c r="B66" s="10" t="s">
        <v>108</v>
      </c>
      <c r="C66" s="10" t="s">
        <v>31</v>
      </c>
      <c r="D66" s="10" t="s">
        <v>69</v>
      </c>
      <c r="E66" s="8" t="s">
        <v>90</v>
      </c>
      <c r="F66" s="7">
        <v>96</v>
      </c>
      <c r="G66" s="7" t="s">
        <v>13</v>
      </c>
      <c r="H66" s="7" t="s">
        <v>14</v>
      </c>
    </row>
    <row r="67" ht="35" customHeight="1" spans="1:8">
      <c r="A67" s="7">
        <v>65</v>
      </c>
      <c r="B67" s="10" t="s">
        <v>109</v>
      </c>
      <c r="C67" s="10" t="s">
        <v>10</v>
      </c>
      <c r="D67" s="10" t="s">
        <v>69</v>
      </c>
      <c r="E67" s="8" t="s">
        <v>90</v>
      </c>
      <c r="F67" s="7">
        <v>97</v>
      </c>
      <c r="G67" s="7" t="s">
        <v>13</v>
      </c>
      <c r="H67" s="7" t="s">
        <v>14</v>
      </c>
    </row>
    <row r="68" ht="35" customHeight="1" spans="1:8">
      <c r="A68" s="7">
        <v>66</v>
      </c>
      <c r="B68" s="10" t="s">
        <v>110</v>
      </c>
      <c r="C68" s="10" t="s">
        <v>10</v>
      </c>
      <c r="D68" s="10" t="s">
        <v>69</v>
      </c>
      <c r="E68" s="8" t="s">
        <v>90</v>
      </c>
      <c r="F68" s="7">
        <v>97</v>
      </c>
      <c r="G68" s="7" t="s">
        <v>13</v>
      </c>
      <c r="H68" s="7" t="s">
        <v>14</v>
      </c>
    </row>
    <row r="69" ht="35" customHeight="1" spans="1:8">
      <c r="A69" s="7">
        <v>67</v>
      </c>
      <c r="B69" s="10" t="s">
        <v>111</v>
      </c>
      <c r="C69" s="10" t="s">
        <v>31</v>
      </c>
      <c r="D69" s="10" t="s">
        <v>69</v>
      </c>
      <c r="E69" s="8" t="s">
        <v>90</v>
      </c>
      <c r="F69" s="7">
        <v>99</v>
      </c>
      <c r="G69" s="7" t="s">
        <v>13</v>
      </c>
      <c r="H69" s="7" t="s">
        <v>14</v>
      </c>
    </row>
    <row r="70" ht="35" customHeight="1" spans="1:8">
      <c r="A70" s="7">
        <v>68</v>
      </c>
      <c r="B70" s="10" t="s">
        <v>112</v>
      </c>
      <c r="C70" s="8" t="s">
        <v>10</v>
      </c>
      <c r="D70" s="10" t="s">
        <v>24</v>
      </c>
      <c r="E70" s="8" t="s">
        <v>90</v>
      </c>
      <c r="F70" s="7">
        <v>97</v>
      </c>
      <c r="G70" s="7" t="s">
        <v>13</v>
      </c>
      <c r="H70" s="7" t="s">
        <v>14</v>
      </c>
    </row>
    <row r="71" ht="35" customHeight="1" spans="1:8">
      <c r="A71" s="7">
        <v>69</v>
      </c>
      <c r="B71" s="10" t="s">
        <v>113</v>
      </c>
      <c r="C71" s="8" t="s">
        <v>10</v>
      </c>
      <c r="D71" s="10" t="s">
        <v>24</v>
      </c>
      <c r="E71" s="8" t="s">
        <v>90</v>
      </c>
      <c r="F71" s="7">
        <v>90</v>
      </c>
      <c r="G71" s="7" t="s">
        <v>13</v>
      </c>
      <c r="H71" s="7" t="s">
        <v>14</v>
      </c>
    </row>
    <row r="72" ht="35" customHeight="1" spans="1:8">
      <c r="A72" s="7">
        <v>70</v>
      </c>
      <c r="B72" s="10" t="s">
        <v>114</v>
      </c>
      <c r="C72" s="8" t="s">
        <v>10</v>
      </c>
      <c r="D72" s="10" t="s">
        <v>24</v>
      </c>
      <c r="E72" s="8" t="s">
        <v>90</v>
      </c>
      <c r="F72" s="7">
        <v>96</v>
      </c>
      <c r="G72" s="7" t="s">
        <v>13</v>
      </c>
      <c r="H72" s="7" t="s">
        <v>14</v>
      </c>
    </row>
    <row r="73" ht="35" customHeight="1" spans="1:8">
      <c r="A73" s="7">
        <v>71</v>
      </c>
      <c r="B73" s="10" t="s">
        <v>115</v>
      </c>
      <c r="C73" s="8" t="s">
        <v>10</v>
      </c>
      <c r="D73" s="10" t="s">
        <v>24</v>
      </c>
      <c r="E73" s="8" t="s">
        <v>90</v>
      </c>
      <c r="F73" s="7">
        <v>96</v>
      </c>
      <c r="G73" s="7" t="s">
        <v>16</v>
      </c>
      <c r="H73" s="7" t="s">
        <v>14</v>
      </c>
    </row>
    <row r="74" ht="35" customHeight="1" spans="1:8">
      <c r="A74" s="7">
        <v>72</v>
      </c>
      <c r="B74" s="10" t="s">
        <v>116</v>
      </c>
      <c r="C74" s="8" t="s">
        <v>31</v>
      </c>
      <c r="D74" s="10" t="s">
        <v>88</v>
      </c>
      <c r="E74" s="8" t="s">
        <v>90</v>
      </c>
      <c r="F74" s="7">
        <v>85</v>
      </c>
      <c r="G74" s="7" t="s">
        <v>13</v>
      </c>
      <c r="H74" s="7" t="s">
        <v>14</v>
      </c>
    </row>
    <row r="75" ht="35" customHeight="1" spans="1:8">
      <c r="A75" s="7">
        <v>73</v>
      </c>
      <c r="B75" s="10" t="s">
        <v>117</v>
      </c>
      <c r="C75" s="8" t="s">
        <v>31</v>
      </c>
      <c r="D75" s="10" t="s">
        <v>71</v>
      </c>
      <c r="E75" s="8" t="s">
        <v>90</v>
      </c>
      <c r="F75" s="7">
        <v>85</v>
      </c>
      <c r="G75" s="7" t="s">
        <v>13</v>
      </c>
      <c r="H75" s="7" t="s">
        <v>14</v>
      </c>
    </row>
    <row r="76" ht="35" customHeight="1" spans="1:8">
      <c r="A76" s="7">
        <v>74</v>
      </c>
      <c r="B76" s="10" t="s">
        <v>118</v>
      </c>
      <c r="C76" s="8" t="s">
        <v>10</v>
      </c>
      <c r="D76" s="10" t="s">
        <v>82</v>
      </c>
      <c r="E76" s="8" t="s">
        <v>90</v>
      </c>
      <c r="F76" s="7">
        <v>87</v>
      </c>
      <c r="G76" s="7" t="s">
        <v>13</v>
      </c>
      <c r="H76" s="7" t="s">
        <v>14</v>
      </c>
    </row>
    <row r="77" ht="35" customHeight="1" spans="1:8">
      <c r="A77" s="7">
        <v>75</v>
      </c>
      <c r="B77" s="10" t="s">
        <v>119</v>
      </c>
      <c r="C77" s="8" t="s">
        <v>10</v>
      </c>
      <c r="D77" s="10" t="s">
        <v>82</v>
      </c>
      <c r="E77" s="8" t="s">
        <v>90</v>
      </c>
      <c r="F77" s="7">
        <v>98</v>
      </c>
      <c r="G77" s="7" t="s">
        <v>13</v>
      </c>
      <c r="H77" s="7" t="s">
        <v>14</v>
      </c>
    </row>
    <row r="78" ht="35" customHeight="1" spans="1:8">
      <c r="A78" s="7">
        <v>76</v>
      </c>
      <c r="B78" s="10" t="s">
        <v>120</v>
      </c>
      <c r="C78" s="8" t="s">
        <v>10</v>
      </c>
      <c r="D78" s="10" t="s">
        <v>82</v>
      </c>
      <c r="E78" s="8" t="s">
        <v>90</v>
      </c>
      <c r="F78" s="7">
        <v>98</v>
      </c>
      <c r="G78" s="7" t="s">
        <v>13</v>
      </c>
      <c r="H78" s="7" t="s">
        <v>14</v>
      </c>
    </row>
    <row r="79" ht="35" customHeight="1" spans="1:8">
      <c r="A79" s="7">
        <v>77</v>
      </c>
      <c r="B79" s="8" t="s">
        <v>121</v>
      </c>
      <c r="C79" s="8" t="s">
        <v>10</v>
      </c>
      <c r="D79" s="8" t="s">
        <v>11</v>
      </c>
      <c r="E79" s="8" t="s">
        <v>122</v>
      </c>
      <c r="F79" s="7">
        <v>90</v>
      </c>
      <c r="G79" s="7" t="s">
        <v>13</v>
      </c>
      <c r="H79" s="7" t="s">
        <v>14</v>
      </c>
    </row>
    <row r="80" ht="35" customHeight="1" spans="1:8">
      <c r="A80" s="7">
        <v>78</v>
      </c>
      <c r="B80" s="8" t="s">
        <v>123</v>
      </c>
      <c r="C80" s="8" t="s">
        <v>10</v>
      </c>
      <c r="D80" s="8" t="s">
        <v>11</v>
      </c>
      <c r="E80" s="8" t="s">
        <v>122</v>
      </c>
      <c r="F80" s="7">
        <v>98</v>
      </c>
      <c r="G80" s="7" t="s">
        <v>13</v>
      </c>
      <c r="H80" s="7" t="s">
        <v>14</v>
      </c>
    </row>
    <row r="81" ht="35" customHeight="1" spans="1:8">
      <c r="A81" s="7">
        <v>79</v>
      </c>
      <c r="B81" s="8" t="s">
        <v>124</v>
      </c>
      <c r="C81" s="8" t="s">
        <v>10</v>
      </c>
      <c r="D81" s="8" t="s">
        <v>69</v>
      </c>
      <c r="E81" s="9" t="s">
        <v>125</v>
      </c>
      <c r="F81" s="7">
        <v>97</v>
      </c>
      <c r="G81" s="7" t="s">
        <v>13</v>
      </c>
      <c r="H81" s="7" t="s">
        <v>14</v>
      </c>
    </row>
    <row r="82" ht="35" customHeight="1" spans="1:8">
      <c r="A82" s="7">
        <v>80</v>
      </c>
      <c r="B82" s="8" t="s">
        <v>126</v>
      </c>
      <c r="C82" s="8" t="s">
        <v>10</v>
      </c>
      <c r="D82" s="8" t="s">
        <v>97</v>
      </c>
      <c r="E82" s="8" t="s">
        <v>127</v>
      </c>
      <c r="F82" s="7">
        <v>94</v>
      </c>
      <c r="G82" s="7" t="s">
        <v>13</v>
      </c>
      <c r="H82" s="7" t="s">
        <v>14</v>
      </c>
    </row>
    <row r="83" ht="35" customHeight="1" spans="1:8">
      <c r="A83" s="7">
        <v>81</v>
      </c>
      <c r="B83" s="8" t="s">
        <v>128</v>
      </c>
      <c r="C83" s="8" t="s">
        <v>10</v>
      </c>
      <c r="D83" s="8" t="s">
        <v>40</v>
      </c>
      <c r="E83" s="8" t="s">
        <v>127</v>
      </c>
      <c r="F83" s="7">
        <v>96</v>
      </c>
      <c r="G83" s="7" t="s">
        <v>13</v>
      </c>
      <c r="H83" s="7" t="s">
        <v>14</v>
      </c>
    </row>
    <row r="84" ht="35" customHeight="1" spans="1:8">
      <c r="A84" s="7">
        <v>82</v>
      </c>
      <c r="B84" s="8" t="s">
        <v>129</v>
      </c>
      <c r="C84" s="8" t="s">
        <v>10</v>
      </c>
      <c r="D84" s="8" t="s">
        <v>69</v>
      </c>
      <c r="E84" s="8" t="s">
        <v>127</v>
      </c>
      <c r="F84" s="7">
        <v>98</v>
      </c>
      <c r="G84" s="7" t="s">
        <v>13</v>
      </c>
      <c r="H84" s="7" t="s">
        <v>14</v>
      </c>
    </row>
    <row r="85" ht="35" customHeight="1" spans="1:8">
      <c r="A85" s="7">
        <v>83</v>
      </c>
      <c r="B85" s="8" t="s">
        <v>130</v>
      </c>
      <c r="C85" s="8" t="s">
        <v>10</v>
      </c>
      <c r="D85" s="8" t="s">
        <v>40</v>
      </c>
      <c r="E85" s="8" t="s">
        <v>127</v>
      </c>
      <c r="F85" s="7">
        <v>100</v>
      </c>
      <c r="G85" s="7" t="s">
        <v>13</v>
      </c>
      <c r="H85" s="7" t="s">
        <v>14</v>
      </c>
    </row>
    <row r="86" ht="35" customHeight="1" spans="1:8">
      <c r="A86" s="7">
        <v>84</v>
      </c>
      <c r="B86" s="8" t="s">
        <v>131</v>
      </c>
      <c r="C86" s="8" t="s">
        <v>10</v>
      </c>
      <c r="D86" s="8" t="s">
        <v>51</v>
      </c>
      <c r="E86" s="8" t="s">
        <v>127</v>
      </c>
      <c r="F86" s="7">
        <v>92</v>
      </c>
      <c r="G86" s="7" t="s">
        <v>13</v>
      </c>
      <c r="H86" s="7" t="s">
        <v>14</v>
      </c>
    </row>
    <row r="87" ht="35" customHeight="1" spans="1:8">
      <c r="A87" s="7">
        <v>85</v>
      </c>
      <c r="B87" s="8" t="s">
        <v>132</v>
      </c>
      <c r="C87" s="8" t="s">
        <v>10</v>
      </c>
      <c r="D87" s="8" t="s">
        <v>11</v>
      </c>
      <c r="E87" s="8" t="s">
        <v>127</v>
      </c>
      <c r="F87" s="7">
        <v>96</v>
      </c>
      <c r="G87" s="7" t="s">
        <v>13</v>
      </c>
      <c r="H87" s="7" t="s">
        <v>14</v>
      </c>
    </row>
    <row r="88" ht="35" customHeight="1" spans="1:8">
      <c r="A88" s="7">
        <v>86</v>
      </c>
      <c r="B88" s="8" t="s">
        <v>133</v>
      </c>
      <c r="C88" s="8" t="s">
        <v>10</v>
      </c>
      <c r="D88" s="8" t="s">
        <v>11</v>
      </c>
      <c r="E88" s="8" t="s">
        <v>127</v>
      </c>
      <c r="F88" s="7">
        <v>98</v>
      </c>
      <c r="G88" s="7" t="s">
        <v>13</v>
      </c>
      <c r="H88" s="7" t="s">
        <v>14</v>
      </c>
    </row>
    <row r="89" ht="35" customHeight="1" spans="1:8">
      <c r="A89" s="7">
        <v>87</v>
      </c>
      <c r="B89" s="8" t="s">
        <v>134</v>
      </c>
      <c r="C89" s="8" t="s">
        <v>10</v>
      </c>
      <c r="D89" s="8" t="s">
        <v>11</v>
      </c>
      <c r="E89" s="8" t="s">
        <v>127</v>
      </c>
      <c r="F89" s="7">
        <v>88</v>
      </c>
      <c r="G89" s="7" t="s">
        <v>13</v>
      </c>
      <c r="H89" s="7" t="s">
        <v>14</v>
      </c>
    </row>
    <row r="90" ht="35" customHeight="1" spans="1:8">
      <c r="A90" s="7">
        <v>88</v>
      </c>
      <c r="B90" s="8" t="s">
        <v>135</v>
      </c>
      <c r="C90" s="8" t="s">
        <v>31</v>
      </c>
      <c r="D90" s="8" t="s">
        <v>51</v>
      </c>
      <c r="E90" s="9" t="s">
        <v>136</v>
      </c>
      <c r="F90" s="7">
        <v>86</v>
      </c>
      <c r="G90" s="7" t="s">
        <v>13</v>
      </c>
      <c r="H90" s="7" t="s">
        <v>14</v>
      </c>
    </row>
    <row r="91" ht="35" customHeight="1" spans="1:8">
      <c r="A91" s="7">
        <v>89</v>
      </c>
      <c r="B91" s="8" t="s">
        <v>137</v>
      </c>
      <c r="C91" s="8" t="s">
        <v>10</v>
      </c>
      <c r="D91" s="8" t="s">
        <v>69</v>
      </c>
      <c r="E91" s="9" t="s">
        <v>138</v>
      </c>
      <c r="F91" s="7">
        <v>100</v>
      </c>
      <c r="G91" s="7" t="s">
        <v>13</v>
      </c>
      <c r="H91" s="7" t="s">
        <v>14</v>
      </c>
    </row>
    <row r="92" ht="35" customHeight="1" spans="1:8">
      <c r="A92" s="7">
        <v>90</v>
      </c>
      <c r="B92" s="8" t="s">
        <v>139</v>
      </c>
      <c r="C92" s="8" t="s">
        <v>31</v>
      </c>
      <c r="D92" s="8" t="s">
        <v>11</v>
      </c>
      <c r="E92" s="9" t="s">
        <v>125</v>
      </c>
      <c r="F92" s="7">
        <v>91</v>
      </c>
      <c r="G92" s="7" t="s">
        <v>13</v>
      </c>
      <c r="H92" s="7" t="s">
        <v>14</v>
      </c>
    </row>
    <row r="93" ht="35" customHeight="1" spans="1:8">
      <c r="A93" s="7">
        <v>91</v>
      </c>
      <c r="B93" s="8" t="s">
        <v>140</v>
      </c>
      <c r="C93" s="8" t="s">
        <v>10</v>
      </c>
      <c r="D93" s="8" t="s">
        <v>11</v>
      </c>
      <c r="E93" s="9" t="s">
        <v>125</v>
      </c>
      <c r="F93" s="7">
        <v>98</v>
      </c>
      <c r="G93" s="7" t="s">
        <v>13</v>
      </c>
      <c r="H93" s="7" t="s">
        <v>14</v>
      </c>
    </row>
    <row r="94" ht="35" customHeight="1" spans="1:8">
      <c r="A94" s="7">
        <v>92</v>
      </c>
      <c r="B94" s="8" t="s">
        <v>141</v>
      </c>
      <c r="C94" s="8" t="s">
        <v>10</v>
      </c>
      <c r="D94" s="8" t="s">
        <v>51</v>
      </c>
      <c r="E94" s="9" t="s">
        <v>125</v>
      </c>
      <c r="F94" s="7">
        <v>99</v>
      </c>
      <c r="G94" s="7" t="s">
        <v>13</v>
      </c>
      <c r="H94" s="7" t="s">
        <v>14</v>
      </c>
    </row>
    <row r="95" ht="35" customHeight="1" spans="1:8">
      <c r="A95" s="7">
        <v>93</v>
      </c>
      <c r="B95" s="8" t="s">
        <v>142</v>
      </c>
      <c r="C95" s="8" t="s">
        <v>10</v>
      </c>
      <c r="D95" s="8" t="s">
        <v>11</v>
      </c>
      <c r="E95" s="9" t="s">
        <v>125</v>
      </c>
      <c r="F95" s="7">
        <v>69</v>
      </c>
      <c r="G95" s="7" t="s">
        <v>13</v>
      </c>
      <c r="H95" s="7" t="s">
        <v>14</v>
      </c>
    </row>
    <row r="96" ht="35" customHeight="1" spans="1:8">
      <c r="A96" s="7">
        <v>94</v>
      </c>
      <c r="B96" s="8" t="s">
        <v>143</v>
      </c>
      <c r="C96" s="8" t="s">
        <v>31</v>
      </c>
      <c r="D96" s="8" t="s">
        <v>88</v>
      </c>
      <c r="E96" s="9" t="s">
        <v>125</v>
      </c>
      <c r="F96" s="16">
        <v>39</v>
      </c>
      <c r="G96" s="7" t="s">
        <v>13</v>
      </c>
      <c r="H96" s="7" t="s">
        <v>144</v>
      </c>
    </row>
    <row r="97" ht="35" customHeight="1" spans="1:8">
      <c r="A97" s="7">
        <v>95</v>
      </c>
      <c r="B97" s="8" t="s">
        <v>145</v>
      </c>
      <c r="C97" s="8" t="s">
        <v>10</v>
      </c>
      <c r="D97" s="8" t="s">
        <v>11</v>
      </c>
      <c r="E97" s="8" t="s">
        <v>146</v>
      </c>
      <c r="F97" s="7">
        <v>97</v>
      </c>
      <c r="G97" s="7" t="s">
        <v>13</v>
      </c>
      <c r="H97" s="7" t="s">
        <v>14</v>
      </c>
    </row>
    <row r="98" ht="35" customHeight="1" spans="1:8">
      <c r="A98" s="7">
        <v>96</v>
      </c>
      <c r="B98" s="8" t="s">
        <v>147</v>
      </c>
      <c r="C98" s="8" t="s">
        <v>10</v>
      </c>
      <c r="D98" s="8" t="s">
        <v>11</v>
      </c>
      <c r="E98" s="8" t="s">
        <v>146</v>
      </c>
      <c r="F98" s="7">
        <v>96</v>
      </c>
      <c r="G98" s="7" t="s">
        <v>13</v>
      </c>
      <c r="H98" s="7" t="s">
        <v>14</v>
      </c>
    </row>
    <row r="99" ht="35" customHeight="1" spans="1:8">
      <c r="A99" s="7">
        <v>97</v>
      </c>
      <c r="B99" s="8" t="s">
        <v>148</v>
      </c>
      <c r="C99" s="8" t="s">
        <v>10</v>
      </c>
      <c r="D99" s="8" t="s">
        <v>11</v>
      </c>
      <c r="E99" s="8" t="s">
        <v>146</v>
      </c>
      <c r="F99" s="7">
        <v>99</v>
      </c>
      <c r="G99" s="7" t="s">
        <v>13</v>
      </c>
      <c r="H99" s="7" t="s">
        <v>14</v>
      </c>
    </row>
    <row r="100" ht="35" customHeight="1" spans="1:8">
      <c r="A100" s="7">
        <v>98</v>
      </c>
      <c r="B100" s="10" t="s">
        <v>149</v>
      </c>
      <c r="C100" s="10" t="s">
        <v>10</v>
      </c>
      <c r="D100" s="8" t="s">
        <v>11</v>
      </c>
      <c r="E100" s="9" t="s">
        <v>150</v>
      </c>
      <c r="F100" s="7">
        <v>97</v>
      </c>
      <c r="G100" s="7" t="s">
        <v>13</v>
      </c>
      <c r="H100" s="7" t="s">
        <v>14</v>
      </c>
    </row>
    <row r="101" ht="35" customHeight="1" spans="1:8">
      <c r="A101" s="7">
        <v>99</v>
      </c>
      <c r="B101" s="10" t="s">
        <v>151</v>
      </c>
      <c r="C101" s="10" t="s">
        <v>31</v>
      </c>
      <c r="D101" s="8" t="s">
        <v>11</v>
      </c>
      <c r="E101" s="9" t="s">
        <v>150</v>
      </c>
      <c r="F101" s="7">
        <v>98</v>
      </c>
      <c r="G101" s="7" t="s">
        <v>13</v>
      </c>
      <c r="H101" s="7" t="s">
        <v>14</v>
      </c>
    </row>
    <row r="102" ht="35" customHeight="1" spans="1:8">
      <c r="A102" s="7">
        <v>100</v>
      </c>
      <c r="B102" s="10" t="s">
        <v>152</v>
      </c>
      <c r="C102" s="10" t="s">
        <v>31</v>
      </c>
      <c r="D102" s="8" t="s">
        <v>49</v>
      </c>
      <c r="E102" s="9" t="s">
        <v>150</v>
      </c>
      <c r="F102" s="7">
        <v>97</v>
      </c>
      <c r="G102" s="7" t="s">
        <v>13</v>
      </c>
      <c r="H102" s="7" t="s">
        <v>14</v>
      </c>
    </row>
    <row r="103" ht="35" customHeight="1" spans="1:8">
      <c r="A103" s="7">
        <v>101</v>
      </c>
      <c r="B103" s="10" t="s">
        <v>153</v>
      </c>
      <c r="C103" s="10" t="s">
        <v>10</v>
      </c>
      <c r="D103" s="8" t="s">
        <v>53</v>
      </c>
      <c r="E103" s="9" t="s">
        <v>150</v>
      </c>
      <c r="F103" s="7">
        <v>99</v>
      </c>
      <c r="G103" s="7" t="s">
        <v>13</v>
      </c>
      <c r="H103" s="7" t="s">
        <v>14</v>
      </c>
    </row>
    <row r="104" ht="35" customHeight="1" spans="1:8">
      <c r="A104" s="7">
        <v>102</v>
      </c>
      <c r="B104" s="10" t="s">
        <v>154</v>
      </c>
      <c r="C104" s="10" t="s">
        <v>10</v>
      </c>
      <c r="D104" s="8" t="s">
        <v>97</v>
      </c>
      <c r="E104" s="9" t="s">
        <v>150</v>
      </c>
      <c r="F104" s="7">
        <v>100</v>
      </c>
      <c r="G104" s="7" t="s">
        <v>13</v>
      </c>
      <c r="H104" s="7" t="s">
        <v>14</v>
      </c>
    </row>
    <row r="105" ht="35" customHeight="1" spans="1:8">
      <c r="A105" s="7">
        <v>103</v>
      </c>
      <c r="B105" s="10" t="s">
        <v>155</v>
      </c>
      <c r="C105" s="10" t="s">
        <v>10</v>
      </c>
      <c r="D105" s="8" t="s">
        <v>11</v>
      </c>
      <c r="E105" s="10" t="s">
        <v>156</v>
      </c>
      <c r="F105" s="7">
        <v>99</v>
      </c>
      <c r="G105" s="7" t="s">
        <v>13</v>
      </c>
      <c r="H105" s="7" t="s">
        <v>14</v>
      </c>
    </row>
    <row r="106" ht="35" customHeight="1" spans="1:8">
      <c r="A106" s="7">
        <v>104</v>
      </c>
      <c r="B106" s="11" t="s">
        <v>157</v>
      </c>
      <c r="C106" s="11" t="s">
        <v>10</v>
      </c>
      <c r="D106" s="8" t="s">
        <v>11</v>
      </c>
      <c r="E106" s="11" t="s">
        <v>158</v>
      </c>
      <c r="F106" s="7">
        <v>89</v>
      </c>
      <c r="G106" s="7" t="s">
        <v>13</v>
      </c>
      <c r="H106" s="7" t="s">
        <v>14</v>
      </c>
    </row>
    <row r="107" ht="35" customHeight="1" spans="1:8">
      <c r="A107" s="7">
        <v>105</v>
      </c>
      <c r="B107" s="11" t="s">
        <v>159</v>
      </c>
      <c r="C107" s="11" t="s">
        <v>10</v>
      </c>
      <c r="D107" s="8" t="s">
        <v>11</v>
      </c>
      <c r="E107" s="11" t="s">
        <v>158</v>
      </c>
      <c r="F107" s="7">
        <v>92</v>
      </c>
      <c r="G107" s="7" t="s">
        <v>13</v>
      </c>
      <c r="H107" s="7" t="s">
        <v>14</v>
      </c>
    </row>
    <row r="108" ht="35" customHeight="1" spans="1:8">
      <c r="A108" s="7">
        <v>106</v>
      </c>
      <c r="B108" s="11" t="s">
        <v>160</v>
      </c>
      <c r="C108" s="11" t="s">
        <v>10</v>
      </c>
      <c r="D108" s="8" t="s">
        <v>11</v>
      </c>
      <c r="E108" s="11" t="s">
        <v>158</v>
      </c>
      <c r="F108" s="7">
        <v>89</v>
      </c>
      <c r="G108" s="7" t="s">
        <v>16</v>
      </c>
      <c r="H108" s="7" t="s">
        <v>14</v>
      </c>
    </row>
    <row r="109" ht="35" customHeight="1" spans="1:8">
      <c r="A109" s="7">
        <v>107</v>
      </c>
      <c r="B109" s="11" t="s">
        <v>161</v>
      </c>
      <c r="C109" s="11" t="s">
        <v>10</v>
      </c>
      <c r="D109" s="8" t="s">
        <v>11</v>
      </c>
      <c r="E109" s="11" t="s">
        <v>158</v>
      </c>
      <c r="F109" s="7">
        <v>78</v>
      </c>
      <c r="G109" s="7" t="s">
        <v>13</v>
      </c>
      <c r="H109" s="7" t="s">
        <v>14</v>
      </c>
    </row>
    <row r="110" ht="35" customHeight="1" spans="1:8">
      <c r="A110" s="7">
        <v>108</v>
      </c>
      <c r="B110" s="11" t="s">
        <v>162</v>
      </c>
      <c r="C110" s="11" t="s">
        <v>10</v>
      </c>
      <c r="D110" s="8" t="s">
        <v>11</v>
      </c>
      <c r="E110" s="17" t="s">
        <v>163</v>
      </c>
      <c r="F110" s="7">
        <v>86</v>
      </c>
      <c r="G110" s="7" t="s">
        <v>13</v>
      </c>
      <c r="H110" s="7" t="s">
        <v>14</v>
      </c>
    </row>
    <row r="111" ht="35" customHeight="1" spans="1:8">
      <c r="A111" s="7">
        <v>109</v>
      </c>
      <c r="B111" s="11" t="s">
        <v>89</v>
      </c>
      <c r="C111" s="11" t="s">
        <v>10</v>
      </c>
      <c r="D111" s="8" t="s">
        <v>11</v>
      </c>
      <c r="E111" s="17" t="s">
        <v>163</v>
      </c>
      <c r="F111" s="7">
        <v>98</v>
      </c>
      <c r="G111" s="7" t="s">
        <v>13</v>
      </c>
      <c r="H111" s="7" t="s">
        <v>14</v>
      </c>
    </row>
    <row r="112" ht="35" customHeight="1" spans="1:8">
      <c r="A112" s="7">
        <v>110</v>
      </c>
      <c r="B112" s="11" t="s">
        <v>164</v>
      </c>
      <c r="C112" s="11" t="s">
        <v>31</v>
      </c>
      <c r="D112" s="8" t="s">
        <v>11</v>
      </c>
      <c r="E112" s="11" t="s">
        <v>165</v>
      </c>
      <c r="F112" s="7">
        <v>91</v>
      </c>
      <c r="G112" s="7" t="s">
        <v>13</v>
      </c>
      <c r="H112" s="7" t="s">
        <v>14</v>
      </c>
    </row>
    <row r="113" ht="35" customHeight="1" spans="1:8">
      <c r="A113" s="7">
        <v>111</v>
      </c>
      <c r="B113" s="11" t="s">
        <v>166</v>
      </c>
      <c r="C113" s="11" t="s">
        <v>31</v>
      </c>
      <c r="D113" s="8" t="s">
        <v>11</v>
      </c>
      <c r="E113" s="11" t="s">
        <v>165</v>
      </c>
      <c r="F113" s="7">
        <v>98</v>
      </c>
      <c r="G113" s="7" t="s">
        <v>13</v>
      </c>
      <c r="H113" s="7" t="s">
        <v>14</v>
      </c>
    </row>
    <row r="114" ht="35" customHeight="1" spans="1:8">
      <c r="A114" s="7">
        <v>112</v>
      </c>
      <c r="B114" s="11" t="s">
        <v>167</v>
      </c>
      <c r="C114" s="11" t="s">
        <v>31</v>
      </c>
      <c r="D114" s="8" t="s">
        <v>11</v>
      </c>
      <c r="E114" s="11" t="s">
        <v>165</v>
      </c>
      <c r="F114" s="7">
        <v>98</v>
      </c>
      <c r="G114" s="7" t="s">
        <v>13</v>
      </c>
      <c r="H114" s="7" t="s">
        <v>14</v>
      </c>
    </row>
    <row r="115" ht="35" customHeight="1" spans="1:8">
      <c r="A115" s="7">
        <v>113</v>
      </c>
      <c r="B115" s="11" t="s">
        <v>168</v>
      </c>
      <c r="C115" s="11" t="s">
        <v>10</v>
      </c>
      <c r="D115" s="8" t="s">
        <v>11</v>
      </c>
      <c r="E115" s="11" t="s">
        <v>165</v>
      </c>
      <c r="F115" s="7">
        <v>96</v>
      </c>
      <c r="G115" s="7" t="s">
        <v>13</v>
      </c>
      <c r="H115" s="7" t="s">
        <v>14</v>
      </c>
    </row>
    <row r="116" ht="35" customHeight="1" spans="1:8">
      <c r="A116" s="7">
        <v>114</v>
      </c>
      <c r="B116" s="11" t="s">
        <v>169</v>
      </c>
      <c r="C116" s="11" t="s">
        <v>10</v>
      </c>
      <c r="D116" s="8" t="s">
        <v>11</v>
      </c>
      <c r="E116" s="11" t="s">
        <v>165</v>
      </c>
      <c r="F116" s="7">
        <v>87</v>
      </c>
      <c r="G116" s="7" t="s">
        <v>13</v>
      </c>
      <c r="H116" s="7" t="s">
        <v>14</v>
      </c>
    </row>
    <row r="117" ht="35" customHeight="1" spans="1:8">
      <c r="A117" s="7">
        <v>115</v>
      </c>
      <c r="B117" s="11" t="s">
        <v>170</v>
      </c>
      <c r="C117" s="11" t="s">
        <v>10</v>
      </c>
      <c r="D117" s="8" t="s">
        <v>11</v>
      </c>
      <c r="E117" s="11" t="s">
        <v>165</v>
      </c>
      <c r="F117" s="7">
        <v>96</v>
      </c>
      <c r="G117" s="7" t="s">
        <v>13</v>
      </c>
      <c r="H117" s="7" t="s">
        <v>14</v>
      </c>
    </row>
    <row r="118" ht="35" customHeight="1" spans="1:8">
      <c r="A118" s="7">
        <v>116</v>
      </c>
      <c r="B118" s="11" t="s">
        <v>171</v>
      </c>
      <c r="C118" s="11" t="s">
        <v>31</v>
      </c>
      <c r="D118" s="11" t="s">
        <v>172</v>
      </c>
      <c r="E118" s="11" t="s">
        <v>173</v>
      </c>
      <c r="F118" s="7">
        <v>98</v>
      </c>
      <c r="G118" s="7" t="s">
        <v>16</v>
      </c>
      <c r="H118" s="7" t="s">
        <v>14</v>
      </c>
    </row>
    <row r="119" ht="35" customHeight="1" spans="1:8">
      <c r="A119" s="7">
        <v>117</v>
      </c>
      <c r="B119" s="11" t="s">
        <v>174</v>
      </c>
      <c r="C119" s="11" t="s">
        <v>10</v>
      </c>
      <c r="D119" s="8" t="s">
        <v>11</v>
      </c>
      <c r="E119" s="11" t="s">
        <v>175</v>
      </c>
      <c r="F119" s="7">
        <v>85</v>
      </c>
      <c r="G119" s="7" t="s">
        <v>16</v>
      </c>
      <c r="H119" s="7" t="s">
        <v>14</v>
      </c>
    </row>
    <row r="120" ht="35" customHeight="1" spans="1:8">
      <c r="A120" s="7">
        <v>118</v>
      </c>
      <c r="B120" s="11" t="s">
        <v>176</v>
      </c>
      <c r="C120" s="11" t="s">
        <v>10</v>
      </c>
      <c r="D120" s="8" t="s">
        <v>11</v>
      </c>
      <c r="E120" s="11" t="s">
        <v>177</v>
      </c>
      <c r="F120" s="7">
        <v>96</v>
      </c>
      <c r="G120" s="7" t="s">
        <v>13</v>
      </c>
      <c r="H120" s="7" t="s">
        <v>14</v>
      </c>
    </row>
    <row r="121" ht="35" customHeight="1" spans="1:8">
      <c r="A121" s="7">
        <v>119</v>
      </c>
      <c r="B121" s="11" t="s">
        <v>178</v>
      </c>
      <c r="C121" s="11" t="s">
        <v>10</v>
      </c>
      <c r="D121" s="8" t="s">
        <v>11</v>
      </c>
      <c r="E121" s="11" t="s">
        <v>177</v>
      </c>
      <c r="F121" s="7">
        <v>99</v>
      </c>
      <c r="G121" s="7" t="s">
        <v>13</v>
      </c>
      <c r="H121" s="7" t="s">
        <v>14</v>
      </c>
    </row>
    <row r="122" ht="35" customHeight="1" spans="1:8">
      <c r="A122" s="7">
        <v>120</v>
      </c>
      <c r="B122" s="11" t="s">
        <v>179</v>
      </c>
      <c r="C122" s="11" t="s">
        <v>10</v>
      </c>
      <c r="D122" s="18" t="s">
        <v>82</v>
      </c>
      <c r="E122" s="19" t="s">
        <v>64</v>
      </c>
      <c r="F122" s="7">
        <v>94</v>
      </c>
      <c r="G122" s="7" t="s">
        <v>13</v>
      </c>
      <c r="H122" s="7" t="s">
        <v>14</v>
      </c>
    </row>
    <row r="123" ht="35" customHeight="1" spans="1:8">
      <c r="A123" s="7">
        <v>121</v>
      </c>
      <c r="B123" s="11" t="s">
        <v>180</v>
      </c>
      <c r="C123" s="11" t="s">
        <v>10</v>
      </c>
      <c r="D123" s="20" t="s">
        <v>11</v>
      </c>
      <c r="E123" s="11" t="s">
        <v>181</v>
      </c>
      <c r="F123" s="7">
        <v>95</v>
      </c>
      <c r="G123" s="7" t="s">
        <v>13</v>
      </c>
      <c r="H123" s="7" t="s">
        <v>14</v>
      </c>
    </row>
    <row r="124" ht="35" customHeight="1" spans="1:8">
      <c r="A124" s="7">
        <v>122</v>
      </c>
      <c r="B124" s="11" t="s">
        <v>182</v>
      </c>
      <c r="C124" s="11" t="s">
        <v>10</v>
      </c>
      <c r="D124" s="20" t="s">
        <v>11</v>
      </c>
      <c r="E124" s="11" t="s">
        <v>183</v>
      </c>
      <c r="F124" s="7">
        <v>97</v>
      </c>
      <c r="G124" s="7" t="s">
        <v>13</v>
      </c>
      <c r="H124" s="7" t="s">
        <v>14</v>
      </c>
    </row>
    <row r="125" ht="35" customHeight="1" spans="1:8">
      <c r="A125" s="7">
        <v>123</v>
      </c>
      <c r="B125" s="11" t="s">
        <v>184</v>
      </c>
      <c r="C125" s="11" t="s">
        <v>10</v>
      </c>
      <c r="D125" s="20" t="s">
        <v>11</v>
      </c>
      <c r="E125" s="11" t="s">
        <v>183</v>
      </c>
      <c r="F125" s="7">
        <v>99</v>
      </c>
      <c r="G125" s="7" t="s">
        <v>13</v>
      </c>
      <c r="H125" s="7" t="s">
        <v>14</v>
      </c>
    </row>
    <row r="126" ht="35" customHeight="1" spans="1:8">
      <c r="A126" s="7">
        <v>124</v>
      </c>
      <c r="B126" s="11" t="s">
        <v>185</v>
      </c>
      <c r="C126" s="11" t="s">
        <v>10</v>
      </c>
      <c r="D126" s="20" t="s">
        <v>11</v>
      </c>
      <c r="E126" s="11" t="s">
        <v>186</v>
      </c>
      <c r="F126" s="7">
        <v>72</v>
      </c>
      <c r="G126" s="7" t="s">
        <v>13</v>
      </c>
      <c r="H126" s="7" t="s">
        <v>14</v>
      </c>
    </row>
    <row r="127" ht="35" customHeight="1" spans="1:8">
      <c r="A127" s="7">
        <v>125</v>
      </c>
      <c r="B127" s="8" t="s">
        <v>187</v>
      </c>
      <c r="C127" s="8" t="s">
        <v>31</v>
      </c>
      <c r="D127" s="8" t="s">
        <v>59</v>
      </c>
      <c r="E127" s="8" t="s">
        <v>156</v>
      </c>
      <c r="F127" s="7">
        <v>98</v>
      </c>
      <c r="G127" s="7" t="s">
        <v>13</v>
      </c>
      <c r="H127" s="7" t="s">
        <v>14</v>
      </c>
    </row>
    <row r="128" ht="35" customHeight="1" spans="1:8">
      <c r="A128" s="7">
        <v>126</v>
      </c>
      <c r="B128" s="8" t="s">
        <v>188</v>
      </c>
      <c r="C128" s="8" t="s">
        <v>10</v>
      </c>
      <c r="D128" s="8" t="s">
        <v>40</v>
      </c>
      <c r="E128" s="8" t="s">
        <v>156</v>
      </c>
      <c r="F128" s="7">
        <v>97</v>
      </c>
      <c r="G128" s="7" t="s">
        <v>13</v>
      </c>
      <c r="H128" s="7" t="s">
        <v>14</v>
      </c>
    </row>
    <row r="129" ht="35" customHeight="1" spans="1:8">
      <c r="A129" s="7">
        <v>127</v>
      </c>
      <c r="B129" s="10" t="s">
        <v>189</v>
      </c>
      <c r="C129" s="10" t="s">
        <v>10</v>
      </c>
      <c r="D129" s="8" t="s">
        <v>40</v>
      </c>
      <c r="E129" s="8" t="s">
        <v>156</v>
      </c>
      <c r="F129" s="7">
        <v>98</v>
      </c>
      <c r="G129" s="7" t="s">
        <v>13</v>
      </c>
      <c r="H129" s="7" t="s">
        <v>14</v>
      </c>
    </row>
    <row r="130" ht="35" customHeight="1" spans="1:8">
      <c r="A130" s="7">
        <v>128</v>
      </c>
      <c r="B130" s="10" t="s">
        <v>190</v>
      </c>
      <c r="C130" s="10" t="s">
        <v>31</v>
      </c>
      <c r="D130" s="10" t="s">
        <v>88</v>
      </c>
      <c r="E130" s="8" t="s">
        <v>156</v>
      </c>
      <c r="F130" s="7">
        <v>100</v>
      </c>
      <c r="G130" s="7" t="s">
        <v>13</v>
      </c>
      <c r="H130" s="7" t="s">
        <v>14</v>
      </c>
    </row>
    <row r="131" ht="35" customHeight="1" spans="1:8">
      <c r="A131" s="7">
        <v>129</v>
      </c>
      <c r="B131" s="10" t="s">
        <v>191</v>
      </c>
      <c r="C131" s="10" t="s">
        <v>10</v>
      </c>
      <c r="D131" s="10" t="s">
        <v>88</v>
      </c>
      <c r="E131" s="8" t="s">
        <v>156</v>
      </c>
      <c r="F131" s="7">
        <v>98</v>
      </c>
      <c r="G131" s="7" t="s">
        <v>13</v>
      </c>
      <c r="H131" s="7" t="s">
        <v>14</v>
      </c>
    </row>
    <row r="132" ht="35" customHeight="1" spans="1:8">
      <c r="A132" s="7">
        <v>130</v>
      </c>
      <c r="B132" s="10" t="s">
        <v>192</v>
      </c>
      <c r="C132" s="10" t="s">
        <v>31</v>
      </c>
      <c r="D132" s="10" t="s">
        <v>88</v>
      </c>
      <c r="E132" s="8" t="s">
        <v>156</v>
      </c>
      <c r="F132" s="7">
        <v>96</v>
      </c>
      <c r="G132" s="7" t="s">
        <v>13</v>
      </c>
      <c r="H132" s="7" t="s">
        <v>14</v>
      </c>
    </row>
    <row r="133" ht="35" customHeight="1" spans="1:8">
      <c r="A133" s="7">
        <v>131</v>
      </c>
      <c r="B133" s="10" t="s">
        <v>193</v>
      </c>
      <c r="C133" s="10" t="s">
        <v>10</v>
      </c>
      <c r="D133" s="10" t="s">
        <v>11</v>
      </c>
      <c r="E133" s="8" t="s">
        <v>156</v>
      </c>
      <c r="F133" s="7">
        <v>87</v>
      </c>
      <c r="G133" s="7" t="s">
        <v>13</v>
      </c>
      <c r="H133" s="7" t="s">
        <v>14</v>
      </c>
    </row>
    <row r="134" ht="35" customHeight="1" spans="1:8">
      <c r="A134" s="7">
        <v>132</v>
      </c>
      <c r="B134" s="10" t="s">
        <v>194</v>
      </c>
      <c r="C134" s="10" t="s">
        <v>10</v>
      </c>
      <c r="D134" s="10" t="s">
        <v>11</v>
      </c>
      <c r="E134" s="8" t="s">
        <v>156</v>
      </c>
      <c r="F134" s="7">
        <v>86</v>
      </c>
      <c r="G134" s="7" t="s">
        <v>13</v>
      </c>
      <c r="H134" s="7" t="s">
        <v>14</v>
      </c>
    </row>
    <row r="135" ht="35" customHeight="1" spans="1:8">
      <c r="A135" s="7">
        <v>133</v>
      </c>
      <c r="B135" s="10" t="s">
        <v>195</v>
      </c>
      <c r="C135" s="10" t="s">
        <v>10</v>
      </c>
      <c r="D135" s="10" t="s">
        <v>69</v>
      </c>
      <c r="E135" s="8" t="s">
        <v>156</v>
      </c>
      <c r="F135" s="7">
        <v>90</v>
      </c>
      <c r="G135" s="7" t="s">
        <v>13</v>
      </c>
      <c r="H135" s="7" t="s">
        <v>14</v>
      </c>
    </row>
    <row r="136" ht="35" customHeight="1" spans="1:8">
      <c r="A136" s="7">
        <v>134</v>
      </c>
      <c r="B136" s="10" t="s">
        <v>196</v>
      </c>
      <c r="C136" s="10" t="s">
        <v>10</v>
      </c>
      <c r="D136" s="10" t="s">
        <v>69</v>
      </c>
      <c r="E136" s="8" t="s">
        <v>156</v>
      </c>
      <c r="F136" s="7">
        <v>80</v>
      </c>
      <c r="G136" s="7" t="s">
        <v>13</v>
      </c>
      <c r="H136" s="7" t="s">
        <v>14</v>
      </c>
    </row>
    <row r="137" ht="35" customHeight="1" spans="1:8">
      <c r="A137" s="7">
        <v>135</v>
      </c>
      <c r="B137" s="10" t="s">
        <v>197</v>
      </c>
      <c r="C137" s="10" t="s">
        <v>10</v>
      </c>
      <c r="D137" s="10" t="s">
        <v>24</v>
      </c>
      <c r="E137" s="8" t="s">
        <v>156</v>
      </c>
      <c r="F137" s="7">
        <v>90</v>
      </c>
      <c r="G137" s="7" t="s">
        <v>13</v>
      </c>
      <c r="H137" s="7" t="s">
        <v>14</v>
      </c>
    </row>
    <row r="138" ht="35" customHeight="1" spans="1:8">
      <c r="A138" s="7">
        <v>136</v>
      </c>
      <c r="B138" s="10" t="s">
        <v>198</v>
      </c>
      <c r="C138" s="10" t="s">
        <v>10</v>
      </c>
      <c r="D138" s="10" t="s">
        <v>69</v>
      </c>
      <c r="E138" s="8" t="s">
        <v>199</v>
      </c>
      <c r="F138" s="7">
        <v>98</v>
      </c>
      <c r="G138" s="7" t="s">
        <v>16</v>
      </c>
      <c r="H138" s="7" t="s">
        <v>14</v>
      </c>
    </row>
    <row r="139" ht="35" customHeight="1" spans="1:8">
      <c r="A139" s="7">
        <v>137</v>
      </c>
      <c r="B139" s="8" t="s">
        <v>200</v>
      </c>
      <c r="C139" s="8" t="s">
        <v>10</v>
      </c>
      <c r="D139" s="8" t="s">
        <v>88</v>
      </c>
      <c r="E139" s="8" t="s">
        <v>201</v>
      </c>
      <c r="F139" s="7">
        <v>100</v>
      </c>
      <c r="G139" s="7" t="s">
        <v>13</v>
      </c>
      <c r="H139" s="7" t="s">
        <v>14</v>
      </c>
    </row>
    <row r="140" ht="35" customHeight="1" spans="1:8">
      <c r="A140" s="7">
        <v>138</v>
      </c>
      <c r="B140" s="10" t="s">
        <v>202</v>
      </c>
      <c r="C140" s="10" t="s">
        <v>31</v>
      </c>
      <c r="D140" s="10" t="s">
        <v>88</v>
      </c>
      <c r="E140" s="8" t="s">
        <v>201</v>
      </c>
      <c r="F140" s="7">
        <v>98</v>
      </c>
      <c r="G140" s="7" t="s">
        <v>13</v>
      </c>
      <c r="H140" s="7" t="s">
        <v>14</v>
      </c>
    </row>
    <row r="141" ht="35" customHeight="1" spans="1:8">
      <c r="A141" s="7">
        <v>139</v>
      </c>
      <c r="B141" s="10" t="s">
        <v>203</v>
      </c>
      <c r="C141" s="10" t="s">
        <v>31</v>
      </c>
      <c r="D141" s="10" t="s">
        <v>88</v>
      </c>
      <c r="E141" s="8" t="s">
        <v>201</v>
      </c>
      <c r="F141" s="7">
        <v>100</v>
      </c>
      <c r="G141" s="7" t="s">
        <v>13</v>
      </c>
      <c r="H141" s="7" t="s">
        <v>14</v>
      </c>
    </row>
    <row r="142" ht="35" customHeight="1" spans="1:8">
      <c r="A142" s="7">
        <v>140</v>
      </c>
      <c r="B142" s="8" t="s">
        <v>204</v>
      </c>
      <c r="C142" s="8" t="s">
        <v>10</v>
      </c>
      <c r="D142" s="8" t="s">
        <v>11</v>
      </c>
      <c r="E142" s="8" t="s">
        <v>201</v>
      </c>
      <c r="F142" s="7">
        <v>78</v>
      </c>
      <c r="G142" s="7" t="s">
        <v>13</v>
      </c>
      <c r="H142" s="7" t="s">
        <v>14</v>
      </c>
    </row>
    <row r="143" ht="35" customHeight="1" spans="1:8">
      <c r="A143" s="7">
        <v>141</v>
      </c>
      <c r="B143" s="8" t="s">
        <v>205</v>
      </c>
      <c r="C143" s="8" t="s">
        <v>10</v>
      </c>
      <c r="D143" s="8" t="s">
        <v>88</v>
      </c>
      <c r="E143" s="8" t="s">
        <v>201</v>
      </c>
      <c r="F143" s="7">
        <v>91</v>
      </c>
      <c r="G143" s="7" t="s">
        <v>13</v>
      </c>
      <c r="H143" s="7" t="s">
        <v>14</v>
      </c>
    </row>
    <row r="144" ht="35" customHeight="1" spans="1:8">
      <c r="A144" s="7">
        <v>142</v>
      </c>
      <c r="B144" s="10" t="s">
        <v>206</v>
      </c>
      <c r="C144" s="8" t="s">
        <v>10</v>
      </c>
      <c r="D144" s="8" t="s">
        <v>88</v>
      </c>
      <c r="E144" s="8" t="s">
        <v>201</v>
      </c>
      <c r="F144" s="7">
        <v>93</v>
      </c>
      <c r="G144" s="7" t="s">
        <v>13</v>
      </c>
      <c r="H144" s="7" t="s">
        <v>14</v>
      </c>
    </row>
    <row r="145" ht="35" customHeight="1" spans="1:8">
      <c r="A145" s="7">
        <v>143</v>
      </c>
      <c r="B145" s="10" t="s">
        <v>207</v>
      </c>
      <c r="C145" s="8" t="s">
        <v>10</v>
      </c>
      <c r="D145" s="8" t="s">
        <v>88</v>
      </c>
      <c r="E145" s="8" t="s">
        <v>201</v>
      </c>
      <c r="F145" s="7">
        <v>90</v>
      </c>
      <c r="G145" s="7" t="s">
        <v>13</v>
      </c>
      <c r="H145" s="7" t="s">
        <v>14</v>
      </c>
    </row>
    <row r="146" ht="35" customHeight="1" spans="1:8">
      <c r="A146" s="7">
        <v>144</v>
      </c>
      <c r="B146" s="10" t="s">
        <v>208</v>
      </c>
      <c r="C146" s="8" t="s">
        <v>10</v>
      </c>
      <c r="D146" s="8" t="s">
        <v>88</v>
      </c>
      <c r="E146" s="8" t="s">
        <v>201</v>
      </c>
      <c r="F146" s="7">
        <v>90</v>
      </c>
      <c r="G146" s="7" t="s">
        <v>13</v>
      </c>
      <c r="H146" s="7" t="s">
        <v>14</v>
      </c>
    </row>
    <row r="147" ht="35" customHeight="1" spans="1:8">
      <c r="A147" s="7">
        <v>145</v>
      </c>
      <c r="B147" s="8" t="s">
        <v>209</v>
      </c>
      <c r="C147" s="8" t="s">
        <v>31</v>
      </c>
      <c r="D147" s="8" t="s">
        <v>88</v>
      </c>
      <c r="E147" s="8" t="s">
        <v>210</v>
      </c>
      <c r="F147" s="7">
        <v>98</v>
      </c>
      <c r="G147" s="7" t="s">
        <v>13</v>
      </c>
      <c r="H147" s="7" t="s">
        <v>14</v>
      </c>
    </row>
    <row r="148" ht="35" customHeight="1" spans="1:8">
      <c r="A148" s="7">
        <v>146</v>
      </c>
      <c r="B148" s="10" t="s">
        <v>211</v>
      </c>
      <c r="C148" s="8" t="s">
        <v>10</v>
      </c>
      <c r="D148" s="8" t="s">
        <v>38</v>
      </c>
      <c r="E148" s="8" t="s">
        <v>210</v>
      </c>
      <c r="F148" s="7">
        <v>98</v>
      </c>
      <c r="G148" s="7" t="s">
        <v>13</v>
      </c>
      <c r="H148" s="7" t="s">
        <v>14</v>
      </c>
    </row>
    <row r="149" ht="35" customHeight="1" spans="1:8">
      <c r="A149" s="7">
        <v>147</v>
      </c>
      <c r="B149" s="10" t="s">
        <v>212</v>
      </c>
      <c r="C149" s="8" t="s">
        <v>10</v>
      </c>
      <c r="D149" s="8" t="s">
        <v>88</v>
      </c>
      <c r="E149" s="8" t="s">
        <v>210</v>
      </c>
      <c r="F149" s="7">
        <v>89</v>
      </c>
      <c r="G149" s="7" t="s">
        <v>16</v>
      </c>
      <c r="H149" s="7" t="s">
        <v>14</v>
      </c>
    </row>
    <row r="150" ht="35" customHeight="1" spans="1:8">
      <c r="A150" s="7">
        <v>148</v>
      </c>
      <c r="B150" s="10" t="s">
        <v>213</v>
      </c>
      <c r="C150" s="10" t="s">
        <v>10</v>
      </c>
      <c r="D150" s="8" t="s">
        <v>88</v>
      </c>
      <c r="E150" s="8" t="s">
        <v>210</v>
      </c>
      <c r="F150" s="7">
        <v>97</v>
      </c>
      <c r="G150" s="7" t="s">
        <v>13</v>
      </c>
      <c r="H150" s="7" t="s">
        <v>14</v>
      </c>
    </row>
    <row r="151" ht="35" customHeight="1" spans="1:8">
      <c r="A151" s="7">
        <v>149</v>
      </c>
      <c r="B151" s="10" t="s">
        <v>214</v>
      </c>
      <c r="C151" s="10" t="s">
        <v>31</v>
      </c>
      <c r="D151" s="8" t="s">
        <v>88</v>
      </c>
      <c r="E151" s="8" t="s">
        <v>210</v>
      </c>
      <c r="F151" s="7">
        <v>99</v>
      </c>
      <c r="G151" s="7" t="s">
        <v>13</v>
      </c>
      <c r="H151" s="7" t="s">
        <v>14</v>
      </c>
    </row>
    <row r="152" ht="35" customHeight="1" spans="1:8">
      <c r="A152" s="7">
        <v>150</v>
      </c>
      <c r="B152" s="8" t="s">
        <v>215</v>
      </c>
      <c r="C152" s="8" t="s">
        <v>10</v>
      </c>
      <c r="D152" s="8" t="s">
        <v>88</v>
      </c>
      <c r="E152" s="8" t="s">
        <v>216</v>
      </c>
      <c r="F152" s="7">
        <v>69</v>
      </c>
      <c r="G152" s="7" t="s">
        <v>13</v>
      </c>
      <c r="H152" s="7" t="s">
        <v>14</v>
      </c>
    </row>
    <row r="153" ht="35" customHeight="1" spans="1:8">
      <c r="A153" s="7">
        <v>151</v>
      </c>
      <c r="B153" s="8" t="s">
        <v>217</v>
      </c>
      <c r="C153" s="8" t="s">
        <v>10</v>
      </c>
      <c r="D153" s="8" t="s">
        <v>88</v>
      </c>
      <c r="E153" s="8" t="s">
        <v>218</v>
      </c>
      <c r="F153" s="7">
        <v>97</v>
      </c>
      <c r="G153" s="7" t="s">
        <v>13</v>
      </c>
      <c r="H153" s="7" t="s">
        <v>14</v>
      </c>
    </row>
    <row r="154" ht="35" customHeight="1" spans="1:8">
      <c r="A154" s="7">
        <v>152</v>
      </c>
      <c r="B154" s="8" t="s">
        <v>219</v>
      </c>
      <c r="C154" s="8" t="s">
        <v>10</v>
      </c>
      <c r="D154" s="8" t="s">
        <v>88</v>
      </c>
      <c r="E154" s="8" t="s">
        <v>220</v>
      </c>
      <c r="F154" s="7">
        <v>98</v>
      </c>
      <c r="G154" s="7" t="s">
        <v>221</v>
      </c>
      <c r="H154" s="7" t="s">
        <v>144</v>
      </c>
    </row>
    <row r="155" ht="35" customHeight="1" spans="1:8">
      <c r="A155" s="7">
        <v>153</v>
      </c>
      <c r="B155" s="8" t="s">
        <v>222</v>
      </c>
      <c r="C155" s="8" t="s">
        <v>10</v>
      </c>
      <c r="D155" s="8" t="s">
        <v>88</v>
      </c>
      <c r="E155" s="8" t="s">
        <v>223</v>
      </c>
      <c r="F155" s="7">
        <v>97</v>
      </c>
      <c r="G155" s="7" t="s">
        <v>13</v>
      </c>
      <c r="H155" s="7" t="s">
        <v>14</v>
      </c>
    </row>
    <row r="156" ht="35" customHeight="1" spans="1:8">
      <c r="A156" s="7">
        <v>154</v>
      </c>
      <c r="B156" s="8" t="s">
        <v>224</v>
      </c>
      <c r="C156" s="8" t="s">
        <v>31</v>
      </c>
      <c r="D156" s="8" t="s">
        <v>88</v>
      </c>
      <c r="E156" s="8" t="s">
        <v>225</v>
      </c>
      <c r="F156" s="7">
        <v>100</v>
      </c>
      <c r="G156" s="7" t="s">
        <v>13</v>
      </c>
      <c r="H156" s="7" t="s">
        <v>14</v>
      </c>
    </row>
    <row r="157" ht="35" customHeight="1" spans="1:8">
      <c r="A157" s="7">
        <v>155</v>
      </c>
      <c r="B157" s="8" t="s">
        <v>226</v>
      </c>
      <c r="C157" s="8" t="s">
        <v>10</v>
      </c>
      <c r="D157" s="8" t="s">
        <v>88</v>
      </c>
      <c r="E157" s="8" t="s">
        <v>227</v>
      </c>
      <c r="F157" s="7">
        <v>97</v>
      </c>
      <c r="G157" s="7" t="s">
        <v>13</v>
      </c>
      <c r="H157" s="7" t="s">
        <v>14</v>
      </c>
    </row>
    <row r="158" ht="35" customHeight="1" spans="1:8">
      <c r="A158" s="7">
        <v>156</v>
      </c>
      <c r="B158" s="8" t="s">
        <v>228</v>
      </c>
      <c r="C158" s="8" t="s">
        <v>10</v>
      </c>
      <c r="D158" s="8" t="s">
        <v>88</v>
      </c>
      <c r="E158" s="8" t="s">
        <v>229</v>
      </c>
      <c r="F158" s="7">
        <v>96</v>
      </c>
      <c r="G158" s="7" t="s">
        <v>13</v>
      </c>
      <c r="H158" s="7" t="s">
        <v>14</v>
      </c>
    </row>
    <row r="159" ht="35" customHeight="1" spans="1:8">
      <c r="A159" s="7">
        <v>157</v>
      </c>
      <c r="B159" s="8" t="s">
        <v>230</v>
      </c>
      <c r="C159" s="8" t="s">
        <v>10</v>
      </c>
      <c r="D159" s="8" t="s">
        <v>88</v>
      </c>
      <c r="E159" s="8" t="s">
        <v>231</v>
      </c>
      <c r="F159" s="7">
        <v>86</v>
      </c>
      <c r="G159" s="7" t="s">
        <v>13</v>
      </c>
      <c r="H159" s="7" t="s">
        <v>14</v>
      </c>
    </row>
    <row r="160" ht="35" customHeight="1" spans="1:8">
      <c r="A160" s="7">
        <v>158</v>
      </c>
      <c r="B160" s="8" t="s">
        <v>232</v>
      </c>
      <c r="C160" s="8" t="s">
        <v>31</v>
      </c>
      <c r="D160" s="8" t="s">
        <v>88</v>
      </c>
      <c r="E160" s="8" t="s">
        <v>233</v>
      </c>
      <c r="F160" s="7">
        <v>98</v>
      </c>
      <c r="G160" s="7" t="s">
        <v>13</v>
      </c>
      <c r="H160" s="7" t="s">
        <v>14</v>
      </c>
    </row>
    <row r="161" ht="35" customHeight="1" spans="1:8">
      <c r="A161" s="7">
        <v>159</v>
      </c>
      <c r="B161" s="8" t="s">
        <v>234</v>
      </c>
      <c r="C161" s="8" t="s">
        <v>31</v>
      </c>
      <c r="D161" s="8" t="s">
        <v>88</v>
      </c>
      <c r="E161" s="8" t="s">
        <v>233</v>
      </c>
      <c r="F161" s="7">
        <v>96</v>
      </c>
      <c r="G161" s="7" t="s">
        <v>13</v>
      </c>
      <c r="H161" s="7" t="s">
        <v>14</v>
      </c>
    </row>
    <row r="162" ht="35" customHeight="1" spans="1:8">
      <c r="A162" s="7">
        <v>160</v>
      </c>
      <c r="B162" s="8" t="s">
        <v>235</v>
      </c>
      <c r="C162" s="8" t="s">
        <v>10</v>
      </c>
      <c r="D162" s="8" t="s">
        <v>88</v>
      </c>
      <c r="E162" s="8" t="s">
        <v>236</v>
      </c>
      <c r="F162" s="7">
        <v>100</v>
      </c>
      <c r="G162" s="7" t="s">
        <v>13</v>
      </c>
      <c r="H162" s="7" t="s">
        <v>14</v>
      </c>
    </row>
    <row r="163" ht="35" customHeight="1" spans="1:8">
      <c r="A163" s="7">
        <v>161</v>
      </c>
      <c r="B163" s="8" t="s">
        <v>237</v>
      </c>
      <c r="C163" s="8" t="s">
        <v>10</v>
      </c>
      <c r="D163" s="8" t="s">
        <v>88</v>
      </c>
      <c r="E163" s="8" t="s">
        <v>238</v>
      </c>
      <c r="F163" s="7">
        <v>98</v>
      </c>
      <c r="G163" s="7" t="s">
        <v>13</v>
      </c>
      <c r="H163" s="7" t="s">
        <v>14</v>
      </c>
    </row>
    <row r="164" ht="35" customHeight="1" spans="1:8">
      <c r="A164" s="7">
        <v>162</v>
      </c>
      <c r="B164" s="8" t="s">
        <v>239</v>
      </c>
      <c r="C164" s="8" t="s">
        <v>31</v>
      </c>
      <c r="D164" s="8" t="s">
        <v>88</v>
      </c>
      <c r="E164" s="8" t="s">
        <v>240</v>
      </c>
      <c r="F164" s="7">
        <v>98</v>
      </c>
      <c r="G164" s="7" t="s">
        <v>13</v>
      </c>
      <c r="H164" s="7" t="s">
        <v>14</v>
      </c>
    </row>
    <row r="165" ht="35" customHeight="1" spans="1:8">
      <c r="A165" s="7">
        <v>163</v>
      </c>
      <c r="B165" s="8" t="s">
        <v>241</v>
      </c>
      <c r="C165" s="8" t="s">
        <v>10</v>
      </c>
      <c r="D165" s="8" t="s">
        <v>88</v>
      </c>
      <c r="E165" s="8" t="s">
        <v>242</v>
      </c>
      <c r="F165" s="7">
        <v>97</v>
      </c>
      <c r="G165" s="7" t="s">
        <v>13</v>
      </c>
      <c r="H165" s="7" t="s">
        <v>14</v>
      </c>
    </row>
    <row r="166" ht="35" customHeight="1" spans="1:8">
      <c r="A166" s="7">
        <v>164</v>
      </c>
      <c r="B166" s="8" t="s">
        <v>243</v>
      </c>
      <c r="C166" s="8" t="s">
        <v>31</v>
      </c>
      <c r="D166" s="8" t="s">
        <v>88</v>
      </c>
      <c r="E166" s="8" t="s">
        <v>244</v>
      </c>
      <c r="F166" s="7">
        <v>98</v>
      </c>
      <c r="G166" s="7" t="s">
        <v>13</v>
      </c>
      <c r="H166" s="7" t="s">
        <v>14</v>
      </c>
    </row>
    <row r="167" ht="35" customHeight="1" spans="1:8">
      <c r="A167" s="7">
        <v>165</v>
      </c>
      <c r="B167" s="8" t="s">
        <v>245</v>
      </c>
      <c r="C167" s="8" t="s">
        <v>10</v>
      </c>
      <c r="D167" s="8" t="s">
        <v>88</v>
      </c>
      <c r="E167" s="8" t="s">
        <v>244</v>
      </c>
      <c r="F167" s="7">
        <v>97</v>
      </c>
      <c r="G167" s="7" t="s">
        <v>13</v>
      </c>
      <c r="H167" s="7" t="s">
        <v>14</v>
      </c>
    </row>
    <row r="168" ht="35" customHeight="1" spans="1:8">
      <c r="A168" s="7">
        <v>166</v>
      </c>
      <c r="B168" s="8" t="s">
        <v>246</v>
      </c>
      <c r="C168" s="8" t="s">
        <v>31</v>
      </c>
      <c r="D168" s="8" t="s">
        <v>88</v>
      </c>
      <c r="E168" s="8" t="s">
        <v>247</v>
      </c>
      <c r="F168" s="7">
        <v>96</v>
      </c>
      <c r="G168" s="7" t="s">
        <v>13</v>
      </c>
      <c r="H168" s="7" t="s">
        <v>14</v>
      </c>
    </row>
    <row r="169" ht="35" customHeight="1" spans="1:8">
      <c r="A169" s="7">
        <v>167</v>
      </c>
      <c r="B169" s="8" t="s">
        <v>248</v>
      </c>
      <c r="C169" s="8" t="s">
        <v>10</v>
      </c>
      <c r="D169" s="8" t="s">
        <v>88</v>
      </c>
      <c r="E169" s="8" t="s">
        <v>249</v>
      </c>
      <c r="F169" s="7">
        <v>88</v>
      </c>
      <c r="G169" s="7" t="s">
        <v>13</v>
      </c>
      <c r="H169" s="7" t="s">
        <v>14</v>
      </c>
    </row>
    <row r="170" ht="35" customHeight="1" spans="1:8">
      <c r="A170" s="7">
        <v>168</v>
      </c>
      <c r="B170" s="8" t="s">
        <v>250</v>
      </c>
      <c r="C170" s="8" t="s">
        <v>10</v>
      </c>
      <c r="D170" s="8" t="s">
        <v>88</v>
      </c>
      <c r="E170" s="8" t="s">
        <v>251</v>
      </c>
      <c r="F170" s="7">
        <v>97</v>
      </c>
      <c r="G170" s="7" t="s">
        <v>13</v>
      </c>
      <c r="H170" s="7" t="s">
        <v>14</v>
      </c>
    </row>
    <row r="171" ht="35" customHeight="1" spans="1:8">
      <c r="A171" s="7">
        <v>169</v>
      </c>
      <c r="B171" s="8" t="s">
        <v>252</v>
      </c>
      <c r="C171" s="8" t="s">
        <v>10</v>
      </c>
      <c r="D171" s="8" t="s">
        <v>253</v>
      </c>
      <c r="E171" s="8" t="s">
        <v>254</v>
      </c>
      <c r="F171" s="7">
        <v>100</v>
      </c>
      <c r="G171" s="7" t="s">
        <v>16</v>
      </c>
      <c r="H171" s="7" t="s">
        <v>14</v>
      </c>
    </row>
    <row r="172" ht="35" customHeight="1" spans="1:8">
      <c r="A172" s="7">
        <v>170</v>
      </c>
      <c r="B172" s="8" t="s">
        <v>255</v>
      </c>
      <c r="C172" s="8" t="s">
        <v>31</v>
      </c>
      <c r="D172" s="8" t="s">
        <v>40</v>
      </c>
      <c r="E172" s="8" t="s">
        <v>254</v>
      </c>
      <c r="F172" s="7">
        <v>60</v>
      </c>
      <c r="G172" s="7" t="s">
        <v>16</v>
      </c>
      <c r="H172" s="7" t="s">
        <v>144</v>
      </c>
    </row>
    <row r="173" ht="35" customHeight="1" spans="1:8">
      <c r="A173" s="7">
        <v>171</v>
      </c>
      <c r="B173" s="8" t="s">
        <v>256</v>
      </c>
      <c r="C173" s="8" t="s">
        <v>10</v>
      </c>
      <c r="D173" s="8" t="s">
        <v>40</v>
      </c>
      <c r="E173" s="8" t="s">
        <v>220</v>
      </c>
      <c r="F173" s="7">
        <v>99</v>
      </c>
      <c r="G173" s="7" t="s">
        <v>221</v>
      </c>
      <c r="H173" s="7" t="s">
        <v>144</v>
      </c>
    </row>
    <row r="174" ht="35" customHeight="1" spans="1:8">
      <c r="A174" s="7">
        <v>172</v>
      </c>
      <c r="B174" s="8" t="s">
        <v>257</v>
      </c>
      <c r="C174" s="8" t="s">
        <v>10</v>
      </c>
      <c r="D174" s="8" t="s">
        <v>24</v>
      </c>
      <c r="E174" s="8" t="s">
        <v>258</v>
      </c>
      <c r="F174" s="7">
        <v>97</v>
      </c>
      <c r="G174" s="7" t="s">
        <v>16</v>
      </c>
      <c r="H174" s="7" t="s">
        <v>14</v>
      </c>
    </row>
    <row r="175" ht="35" customHeight="1" spans="1:8">
      <c r="A175" s="7">
        <v>173</v>
      </c>
      <c r="B175" s="8" t="s">
        <v>259</v>
      </c>
      <c r="C175" s="8" t="s">
        <v>10</v>
      </c>
      <c r="D175" s="8" t="s">
        <v>40</v>
      </c>
      <c r="E175" s="8" t="s">
        <v>260</v>
      </c>
      <c r="F175" s="7">
        <v>100</v>
      </c>
      <c r="G175" s="7" t="s">
        <v>13</v>
      </c>
      <c r="H175" s="7" t="s">
        <v>14</v>
      </c>
    </row>
    <row r="176" ht="35" customHeight="1" spans="1:8">
      <c r="A176" s="7">
        <v>174</v>
      </c>
      <c r="B176" s="10" t="s">
        <v>261</v>
      </c>
      <c r="C176" s="10" t="s">
        <v>10</v>
      </c>
      <c r="D176" s="8" t="s">
        <v>88</v>
      </c>
      <c r="E176" s="12" t="s">
        <v>262</v>
      </c>
      <c r="F176" s="7">
        <v>69</v>
      </c>
      <c r="G176" s="7" t="s">
        <v>13</v>
      </c>
      <c r="H176" s="7" t="s">
        <v>14</v>
      </c>
    </row>
    <row r="177" ht="35" customHeight="1" spans="1:8">
      <c r="A177" s="7">
        <v>175</v>
      </c>
      <c r="B177" s="10" t="s">
        <v>263</v>
      </c>
      <c r="C177" s="10" t="s">
        <v>31</v>
      </c>
      <c r="D177" s="8" t="s">
        <v>88</v>
      </c>
      <c r="E177" s="12" t="s">
        <v>264</v>
      </c>
      <c r="F177" s="7">
        <v>100</v>
      </c>
      <c r="G177" s="7" t="s">
        <v>13</v>
      </c>
      <c r="H177" s="7" t="s">
        <v>14</v>
      </c>
    </row>
    <row r="178" ht="35" customHeight="1" spans="1:8">
      <c r="A178" s="7">
        <v>176</v>
      </c>
      <c r="B178" s="10" t="s">
        <v>265</v>
      </c>
      <c r="C178" s="10" t="s">
        <v>10</v>
      </c>
      <c r="D178" s="8" t="s">
        <v>11</v>
      </c>
      <c r="E178" s="12" t="s">
        <v>266</v>
      </c>
      <c r="F178" s="7">
        <v>71</v>
      </c>
      <c r="G178" s="7" t="s">
        <v>13</v>
      </c>
      <c r="H178" s="7" t="s">
        <v>14</v>
      </c>
    </row>
    <row r="179" ht="35" customHeight="1" spans="1:8">
      <c r="A179" s="7">
        <v>177</v>
      </c>
      <c r="B179" s="10" t="s">
        <v>267</v>
      </c>
      <c r="C179" s="10" t="s">
        <v>10</v>
      </c>
      <c r="D179" s="8" t="s">
        <v>38</v>
      </c>
      <c r="E179" s="8" t="s">
        <v>201</v>
      </c>
      <c r="F179" s="7">
        <v>99</v>
      </c>
      <c r="G179" s="7" t="s">
        <v>13</v>
      </c>
      <c r="H179" s="7" t="s">
        <v>14</v>
      </c>
    </row>
    <row r="180" ht="35" customHeight="1" spans="1:8">
      <c r="A180" s="7">
        <v>178</v>
      </c>
      <c r="B180" s="10" t="s">
        <v>268</v>
      </c>
      <c r="C180" s="10" t="s">
        <v>10</v>
      </c>
      <c r="D180" s="10" t="s">
        <v>59</v>
      </c>
      <c r="E180" s="8" t="s">
        <v>201</v>
      </c>
      <c r="F180" s="7">
        <v>98</v>
      </c>
      <c r="G180" s="7" t="s">
        <v>13</v>
      </c>
      <c r="H180" s="7" t="s">
        <v>14</v>
      </c>
    </row>
    <row r="181" ht="35" customHeight="1" spans="1:8">
      <c r="A181" s="7">
        <v>179</v>
      </c>
      <c r="B181" s="10" t="s">
        <v>269</v>
      </c>
      <c r="C181" s="10" t="s">
        <v>10</v>
      </c>
      <c r="D181" s="8" t="s">
        <v>88</v>
      </c>
      <c r="E181" s="8" t="s">
        <v>201</v>
      </c>
      <c r="F181" s="21" t="s">
        <v>270</v>
      </c>
      <c r="G181" s="7" t="s">
        <v>13</v>
      </c>
      <c r="H181" s="7" t="s">
        <v>144</v>
      </c>
    </row>
    <row r="182" ht="35" customHeight="1" spans="1:8">
      <c r="A182" s="7">
        <v>180</v>
      </c>
      <c r="B182" s="10" t="s">
        <v>271</v>
      </c>
      <c r="C182" s="10" t="s">
        <v>10</v>
      </c>
      <c r="D182" s="10" t="s">
        <v>172</v>
      </c>
      <c r="E182" s="8" t="s">
        <v>210</v>
      </c>
      <c r="F182" s="7">
        <v>90</v>
      </c>
      <c r="G182" s="7" t="s">
        <v>13</v>
      </c>
      <c r="H182" s="7" t="s">
        <v>14</v>
      </c>
    </row>
    <row r="183" ht="35" customHeight="1" spans="1:8">
      <c r="A183" s="7">
        <v>181</v>
      </c>
      <c r="B183" s="10" t="s">
        <v>272</v>
      </c>
      <c r="C183" s="10" t="s">
        <v>31</v>
      </c>
      <c r="D183" s="10" t="s">
        <v>88</v>
      </c>
      <c r="E183" s="8" t="s">
        <v>210</v>
      </c>
      <c r="F183" s="7">
        <v>78</v>
      </c>
      <c r="G183" s="7" t="s">
        <v>16</v>
      </c>
      <c r="H183" s="7" t="s">
        <v>14</v>
      </c>
    </row>
    <row r="184" ht="35" customHeight="1" spans="1:8">
      <c r="A184" s="7">
        <v>182</v>
      </c>
      <c r="B184" s="10" t="s">
        <v>273</v>
      </c>
      <c r="C184" s="8" t="s">
        <v>10</v>
      </c>
      <c r="D184" s="8" t="s">
        <v>11</v>
      </c>
      <c r="E184" s="8" t="s">
        <v>201</v>
      </c>
      <c r="F184" s="7">
        <v>97</v>
      </c>
      <c r="G184" s="7" t="s">
        <v>16</v>
      </c>
      <c r="H184" s="7" t="s">
        <v>14</v>
      </c>
    </row>
    <row r="185" ht="35" customHeight="1" spans="1:8">
      <c r="A185" s="7">
        <v>183</v>
      </c>
      <c r="B185" s="10" t="s">
        <v>274</v>
      </c>
      <c r="C185" s="10" t="s">
        <v>10</v>
      </c>
      <c r="D185" s="10" t="s">
        <v>59</v>
      </c>
      <c r="E185" s="8" t="s">
        <v>201</v>
      </c>
      <c r="F185" s="7">
        <v>83</v>
      </c>
      <c r="G185" s="7" t="s">
        <v>16</v>
      </c>
      <c r="H185" s="7" t="s">
        <v>14</v>
      </c>
    </row>
    <row r="186" ht="35" customHeight="1" spans="1:8">
      <c r="A186" s="7">
        <v>184</v>
      </c>
      <c r="B186" s="10" t="s">
        <v>275</v>
      </c>
      <c r="C186" s="10" t="s">
        <v>31</v>
      </c>
      <c r="D186" s="8" t="s">
        <v>88</v>
      </c>
      <c r="E186" s="8" t="s">
        <v>201</v>
      </c>
      <c r="F186" s="7">
        <v>95</v>
      </c>
      <c r="G186" s="7" t="s">
        <v>13</v>
      </c>
      <c r="H186" s="7" t="s">
        <v>14</v>
      </c>
    </row>
    <row r="187" ht="35" customHeight="1" spans="1:8">
      <c r="A187" s="7">
        <v>185</v>
      </c>
      <c r="B187" s="8" t="s">
        <v>276</v>
      </c>
      <c r="C187" s="8" t="s">
        <v>10</v>
      </c>
      <c r="D187" s="8" t="s">
        <v>88</v>
      </c>
      <c r="E187" s="8" t="s">
        <v>240</v>
      </c>
      <c r="F187" s="7">
        <v>98</v>
      </c>
      <c r="G187" s="7" t="s">
        <v>13</v>
      </c>
      <c r="H187" s="7" t="s">
        <v>14</v>
      </c>
    </row>
    <row r="188" ht="35" customHeight="1" spans="1:8">
      <c r="A188" s="7">
        <v>186</v>
      </c>
      <c r="B188" s="10" t="s">
        <v>277</v>
      </c>
      <c r="C188" s="10" t="s">
        <v>31</v>
      </c>
      <c r="D188" s="8" t="s">
        <v>69</v>
      </c>
      <c r="E188" s="8" t="s">
        <v>278</v>
      </c>
      <c r="F188" s="7">
        <v>99</v>
      </c>
      <c r="G188" s="7" t="s">
        <v>13</v>
      </c>
      <c r="H188" s="7" t="s">
        <v>14</v>
      </c>
    </row>
    <row r="189" ht="35" customHeight="1" spans="1:8">
      <c r="A189" s="7">
        <v>187</v>
      </c>
      <c r="B189" s="10" t="s">
        <v>279</v>
      </c>
      <c r="C189" s="10" t="s">
        <v>10</v>
      </c>
      <c r="D189" s="8" t="s">
        <v>40</v>
      </c>
      <c r="E189" s="8" t="s">
        <v>278</v>
      </c>
      <c r="F189" s="7">
        <v>98</v>
      </c>
      <c r="G189" s="7" t="s">
        <v>13</v>
      </c>
      <c r="H189" s="7" t="s">
        <v>14</v>
      </c>
    </row>
    <row r="190" ht="35" customHeight="1" spans="1:8">
      <c r="A190" s="7">
        <v>188</v>
      </c>
      <c r="B190" s="8" t="s">
        <v>280</v>
      </c>
      <c r="C190" s="8" t="s">
        <v>10</v>
      </c>
      <c r="D190" s="8" t="s">
        <v>24</v>
      </c>
      <c r="E190" s="8" t="s">
        <v>278</v>
      </c>
      <c r="F190" s="7">
        <v>93</v>
      </c>
      <c r="G190" s="7" t="s">
        <v>13</v>
      </c>
      <c r="H190" s="7" t="s">
        <v>14</v>
      </c>
    </row>
    <row r="191" ht="35" customHeight="1" spans="1:8">
      <c r="A191" s="7">
        <v>189</v>
      </c>
      <c r="B191" s="10" t="s">
        <v>281</v>
      </c>
      <c r="C191" s="8" t="s">
        <v>10</v>
      </c>
      <c r="D191" s="8" t="s">
        <v>11</v>
      </c>
      <c r="E191" s="8" t="s">
        <v>278</v>
      </c>
      <c r="F191" s="7">
        <v>100</v>
      </c>
      <c r="G191" s="7" t="s">
        <v>13</v>
      </c>
      <c r="H191" s="7" t="s">
        <v>14</v>
      </c>
    </row>
    <row r="192" ht="35" customHeight="1" spans="1:8">
      <c r="A192" s="7">
        <v>190</v>
      </c>
      <c r="B192" s="10" t="s">
        <v>282</v>
      </c>
      <c r="C192" s="8" t="s">
        <v>31</v>
      </c>
      <c r="D192" s="8" t="s">
        <v>88</v>
      </c>
      <c r="E192" s="8" t="s">
        <v>278</v>
      </c>
      <c r="F192" s="7">
        <v>99</v>
      </c>
      <c r="G192" s="7" t="s">
        <v>13</v>
      </c>
      <c r="H192" s="7" t="s">
        <v>14</v>
      </c>
    </row>
    <row r="193" ht="35" customHeight="1" spans="1:8">
      <c r="A193" s="7">
        <v>191</v>
      </c>
      <c r="B193" s="8" t="s">
        <v>283</v>
      </c>
      <c r="C193" s="8" t="s">
        <v>31</v>
      </c>
      <c r="D193" s="8" t="s">
        <v>88</v>
      </c>
      <c r="E193" s="8" t="s">
        <v>284</v>
      </c>
      <c r="F193" s="7">
        <v>78</v>
      </c>
      <c r="G193" s="7" t="s">
        <v>13</v>
      </c>
      <c r="H193" s="7" t="s">
        <v>14</v>
      </c>
    </row>
    <row r="194" ht="35" customHeight="1" spans="1:8">
      <c r="A194" s="7">
        <v>192</v>
      </c>
      <c r="B194" s="8" t="s">
        <v>285</v>
      </c>
      <c r="C194" s="8" t="s">
        <v>10</v>
      </c>
      <c r="D194" s="8" t="s">
        <v>97</v>
      </c>
      <c r="E194" s="8" t="s">
        <v>286</v>
      </c>
      <c r="F194" s="7">
        <v>78</v>
      </c>
      <c r="G194" s="7" t="s">
        <v>13</v>
      </c>
      <c r="H194" s="7" t="s">
        <v>14</v>
      </c>
    </row>
    <row r="195" ht="35" customHeight="1" spans="1:8">
      <c r="A195" s="7">
        <v>193</v>
      </c>
      <c r="B195" s="8" t="s">
        <v>287</v>
      </c>
      <c r="C195" s="8" t="s">
        <v>31</v>
      </c>
      <c r="D195" s="8" t="s">
        <v>88</v>
      </c>
      <c r="E195" s="8" t="s">
        <v>286</v>
      </c>
      <c r="F195" s="7">
        <v>98</v>
      </c>
      <c r="G195" s="7" t="s">
        <v>13</v>
      </c>
      <c r="H195" s="7" t="s">
        <v>14</v>
      </c>
    </row>
    <row r="196" ht="35" customHeight="1" spans="1:8">
      <c r="A196" s="7">
        <v>194</v>
      </c>
      <c r="B196" s="8" t="s">
        <v>288</v>
      </c>
      <c r="C196" s="8" t="s">
        <v>10</v>
      </c>
      <c r="D196" s="8" t="s">
        <v>69</v>
      </c>
      <c r="E196" s="8" t="s">
        <v>286</v>
      </c>
      <c r="F196" s="7">
        <v>96</v>
      </c>
      <c r="G196" s="7" t="s">
        <v>13</v>
      </c>
      <c r="H196" s="7" t="s">
        <v>14</v>
      </c>
    </row>
    <row r="197" ht="35" customHeight="1" spans="1:8">
      <c r="A197" s="7">
        <v>195</v>
      </c>
      <c r="B197" s="8" t="s">
        <v>289</v>
      </c>
      <c r="C197" s="8" t="s">
        <v>31</v>
      </c>
      <c r="D197" s="8" t="s">
        <v>24</v>
      </c>
      <c r="E197" s="8" t="s">
        <v>290</v>
      </c>
      <c r="F197" s="7">
        <v>92</v>
      </c>
      <c r="G197" s="7" t="s">
        <v>13</v>
      </c>
      <c r="H197" s="7" t="s">
        <v>14</v>
      </c>
    </row>
    <row r="198" ht="35" customHeight="1" spans="1:8">
      <c r="A198" s="7">
        <v>196</v>
      </c>
      <c r="B198" s="8" t="s">
        <v>291</v>
      </c>
      <c r="C198" s="8" t="s">
        <v>10</v>
      </c>
      <c r="D198" s="8" t="s">
        <v>24</v>
      </c>
      <c r="E198" s="8" t="s">
        <v>290</v>
      </c>
      <c r="F198" s="7">
        <v>70</v>
      </c>
      <c r="G198" s="7" t="s">
        <v>13</v>
      </c>
      <c r="H198" s="7" t="s">
        <v>14</v>
      </c>
    </row>
    <row r="199" ht="35" customHeight="1" spans="1:8">
      <c r="A199" s="7">
        <v>197</v>
      </c>
      <c r="B199" s="8" t="s">
        <v>292</v>
      </c>
      <c r="C199" s="8" t="s">
        <v>10</v>
      </c>
      <c r="D199" s="8" t="s">
        <v>88</v>
      </c>
      <c r="E199" s="8" t="s">
        <v>254</v>
      </c>
      <c r="F199" s="7">
        <v>77</v>
      </c>
      <c r="G199" s="7" t="s">
        <v>13</v>
      </c>
      <c r="H199" s="7" t="s">
        <v>14</v>
      </c>
    </row>
    <row r="200" ht="35" customHeight="1" spans="1:8">
      <c r="A200" s="7">
        <v>198</v>
      </c>
      <c r="B200" s="8" t="s">
        <v>293</v>
      </c>
      <c r="C200" s="8" t="s">
        <v>10</v>
      </c>
      <c r="D200" s="8" t="s">
        <v>88</v>
      </c>
      <c r="E200" s="8" t="s">
        <v>294</v>
      </c>
      <c r="F200" s="7">
        <v>84</v>
      </c>
      <c r="G200" s="7" t="s">
        <v>13</v>
      </c>
      <c r="H200" s="7" t="s">
        <v>14</v>
      </c>
    </row>
    <row r="201" ht="35" customHeight="1" spans="1:8">
      <c r="A201" s="7">
        <v>199</v>
      </c>
      <c r="B201" s="8" t="s">
        <v>295</v>
      </c>
      <c r="C201" s="8" t="s">
        <v>31</v>
      </c>
      <c r="D201" s="8" t="s">
        <v>88</v>
      </c>
      <c r="E201" s="8" t="s">
        <v>294</v>
      </c>
      <c r="F201" s="7">
        <v>98</v>
      </c>
      <c r="G201" s="7" t="s">
        <v>13</v>
      </c>
      <c r="H201" s="7" t="s">
        <v>14</v>
      </c>
    </row>
    <row r="202" ht="35" customHeight="1" spans="1:8">
      <c r="A202" s="7">
        <v>200</v>
      </c>
      <c r="B202" s="8" t="s">
        <v>296</v>
      </c>
      <c r="C202" s="8" t="s">
        <v>10</v>
      </c>
      <c r="D202" s="8" t="s">
        <v>88</v>
      </c>
      <c r="E202" s="8" t="s">
        <v>294</v>
      </c>
      <c r="F202" s="7">
        <v>98</v>
      </c>
      <c r="G202" s="7" t="s">
        <v>13</v>
      </c>
      <c r="H202" s="7" t="s">
        <v>14</v>
      </c>
    </row>
    <row r="203" ht="35" customHeight="1" spans="1:8">
      <c r="A203" s="7">
        <v>201</v>
      </c>
      <c r="B203" s="8" t="s">
        <v>297</v>
      </c>
      <c r="C203" s="8" t="s">
        <v>10</v>
      </c>
      <c r="D203" s="8" t="s">
        <v>97</v>
      </c>
      <c r="E203" s="8" t="s">
        <v>294</v>
      </c>
      <c r="F203" s="7">
        <v>94</v>
      </c>
      <c r="G203" s="7" t="s">
        <v>13</v>
      </c>
      <c r="H203" s="7" t="s">
        <v>14</v>
      </c>
    </row>
    <row r="204" ht="35" customHeight="1" spans="1:8">
      <c r="A204" s="7">
        <v>202</v>
      </c>
      <c r="B204" s="10" t="s">
        <v>298</v>
      </c>
      <c r="C204" s="10" t="s">
        <v>10</v>
      </c>
      <c r="D204" s="8" t="s">
        <v>59</v>
      </c>
      <c r="E204" s="12" t="s">
        <v>299</v>
      </c>
      <c r="F204" s="7">
        <v>85</v>
      </c>
      <c r="G204" s="7" t="s">
        <v>13</v>
      </c>
      <c r="H204" s="7" t="s">
        <v>14</v>
      </c>
    </row>
    <row r="205" ht="35" customHeight="1" spans="1:8">
      <c r="A205" s="7">
        <v>203</v>
      </c>
      <c r="B205" s="8" t="s">
        <v>300</v>
      </c>
      <c r="C205" s="8" t="s">
        <v>10</v>
      </c>
      <c r="D205" s="8" t="s">
        <v>88</v>
      </c>
      <c r="E205" s="8" t="s">
        <v>301</v>
      </c>
      <c r="F205" s="16">
        <v>52</v>
      </c>
      <c r="G205" s="7" t="s">
        <v>13</v>
      </c>
      <c r="H205" s="7" t="s">
        <v>144</v>
      </c>
    </row>
    <row r="206" ht="35" customHeight="1" spans="1:8">
      <c r="A206" s="7">
        <v>204</v>
      </c>
      <c r="B206" s="8" t="s">
        <v>302</v>
      </c>
      <c r="C206" s="8" t="s">
        <v>10</v>
      </c>
      <c r="D206" s="10" t="s">
        <v>59</v>
      </c>
      <c r="E206" s="9" t="s">
        <v>303</v>
      </c>
      <c r="F206" s="7">
        <v>82</v>
      </c>
      <c r="G206" s="7" t="s">
        <v>13</v>
      </c>
      <c r="H206" s="7" t="s">
        <v>14</v>
      </c>
    </row>
    <row r="207" ht="35" customHeight="1" spans="1:8">
      <c r="A207" s="7">
        <v>205</v>
      </c>
      <c r="B207" s="10" t="s">
        <v>304</v>
      </c>
      <c r="C207" s="10" t="s">
        <v>31</v>
      </c>
      <c r="D207" s="8" t="s">
        <v>88</v>
      </c>
      <c r="E207" s="12" t="s">
        <v>303</v>
      </c>
      <c r="F207" s="7">
        <v>100</v>
      </c>
      <c r="G207" s="7" t="s">
        <v>13</v>
      </c>
      <c r="H207" s="7" t="s">
        <v>14</v>
      </c>
    </row>
    <row r="208" ht="35" customHeight="1" spans="1:8">
      <c r="A208" s="7">
        <v>206</v>
      </c>
      <c r="B208" s="10" t="s">
        <v>305</v>
      </c>
      <c r="C208" s="10" t="s">
        <v>31</v>
      </c>
      <c r="D208" s="8" t="s">
        <v>306</v>
      </c>
      <c r="E208" s="8" t="s">
        <v>156</v>
      </c>
      <c r="F208" s="7">
        <v>98</v>
      </c>
      <c r="G208" s="7" t="s">
        <v>13</v>
      </c>
      <c r="H208" s="7" t="s">
        <v>14</v>
      </c>
    </row>
    <row r="209" ht="35" customHeight="1" spans="1:8">
      <c r="A209" s="7">
        <v>207</v>
      </c>
      <c r="B209" s="10" t="s">
        <v>307</v>
      </c>
      <c r="C209" s="10" t="s">
        <v>31</v>
      </c>
      <c r="D209" s="8" t="s">
        <v>306</v>
      </c>
      <c r="E209" s="8" t="s">
        <v>156</v>
      </c>
      <c r="F209" s="7">
        <v>95</v>
      </c>
      <c r="G209" s="7" t="s">
        <v>13</v>
      </c>
      <c r="H209" s="7" t="s">
        <v>14</v>
      </c>
    </row>
    <row r="210" ht="35" customHeight="1" spans="1:8">
      <c r="A210" s="7">
        <v>208</v>
      </c>
      <c r="B210" s="10" t="s">
        <v>308</v>
      </c>
      <c r="C210" s="10" t="s">
        <v>10</v>
      </c>
      <c r="D210" s="8" t="s">
        <v>172</v>
      </c>
      <c r="E210" s="8" t="s">
        <v>156</v>
      </c>
      <c r="F210" s="7">
        <v>86</v>
      </c>
      <c r="G210" s="7" t="s">
        <v>13</v>
      </c>
      <c r="H210" s="7" t="s">
        <v>14</v>
      </c>
    </row>
    <row r="211" ht="35" customHeight="1" spans="1:8">
      <c r="A211" s="7">
        <v>209</v>
      </c>
      <c r="B211" s="10" t="s">
        <v>309</v>
      </c>
      <c r="C211" s="10" t="s">
        <v>10</v>
      </c>
      <c r="D211" s="10" t="s">
        <v>172</v>
      </c>
      <c r="E211" s="8" t="s">
        <v>156</v>
      </c>
      <c r="F211" s="7">
        <v>98</v>
      </c>
      <c r="G211" s="7" t="s">
        <v>16</v>
      </c>
      <c r="H211" s="7" t="s">
        <v>14</v>
      </c>
    </row>
    <row r="212" ht="35" customHeight="1" spans="1:8">
      <c r="A212" s="7">
        <v>210</v>
      </c>
      <c r="B212" s="10" t="s">
        <v>310</v>
      </c>
      <c r="C212" s="10" t="s">
        <v>10</v>
      </c>
      <c r="D212" s="10" t="s">
        <v>172</v>
      </c>
      <c r="E212" s="8" t="s">
        <v>156</v>
      </c>
      <c r="F212" s="7">
        <v>86</v>
      </c>
      <c r="G212" s="7" t="s">
        <v>16</v>
      </c>
      <c r="H212" s="7" t="s">
        <v>14</v>
      </c>
    </row>
    <row r="213" ht="35" customHeight="1" spans="1:8">
      <c r="A213" s="7">
        <v>211</v>
      </c>
      <c r="B213" s="10" t="s">
        <v>311</v>
      </c>
      <c r="C213" s="10" t="s">
        <v>10</v>
      </c>
      <c r="D213" s="10" t="s">
        <v>172</v>
      </c>
      <c r="E213" s="8" t="s">
        <v>156</v>
      </c>
      <c r="F213" s="7">
        <v>100</v>
      </c>
      <c r="G213" s="7" t="s">
        <v>13</v>
      </c>
      <c r="H213" s="7" t="s">
        <v>14</v>
      </c>
    </row>
    <row r="214" ht="35" customHeight="1" spans="1:8">
      <c r="A214" s="7">
        <v>212</v>
      </c>
      <c r="B214" s="10" t="s">
        <v>312</v>
      </c>
      <c r="C214" s="10" t="s">
        <v>10</v>
      </c>
      <c r="D214" s="8" t="s">
        <v>172</v>
      </c>
      <c r="E214" s="8" t="s">
        <v>156</v>
      </c>
      <c r="F214" s="7">
        <v>98</v>
      </c>
      <c r="G214" s="7" t="s">
        <v>16</v>
      </c>
      <c r="H214" s="7" t="s">
        <v>14</v>
      </c>
    </row>
    <row r="215" ht="35" customHeight="1" spans="1:8">
      <c r="A215" s="7">
        <v>213</v>
      </c>
      <c r="B215" s="10" t="s">
        <v>313</v>
      </c>
      <c r="C215" s="10" t="s">
        <v>10</v>
      </c>
      <c r="D215" s="10" t="s">
        <v>172</v>
      </c>
      <c r="E215" s="8" t="s">
        <v>156</v>
      </c>
      <c r="F215" s="7">
        <v>100</v>
      </c>
      <c r="G215" s="7" t="s">
        <v>13</v>
      </c>
      <c r="H215" s="7" t="s">
        <v>14</v>
      </c>
    </row>
    <row r="216" ht="35" customHeight="1" spans="1:8">
      <c r="A216" s="7">
        <v>214</v>
      </c>
      <c r="B216" s="10" t="s">
        <v>314</v>
      </c>
      <c r="C216" s="10" t="s">
        <v>10</v>
      </c>
      <c r="D216" s="8" t="s">
        <v>172</v>
      </c>
      <c r="E216" s="8" t="s">
        <v>156</v>
      </c>
      <c r="F216" s="7">
        <v>98</v>
      </c>
      <c r="G216" s="7" t="s">
        <v>13</v>
      </c>
      <c r="H216" s="7" t="s">
        <v>14</v>
      </c>
    </row>
    <row r="217" ht="35" customHeight="1" spans="1:8">
      <c r="A217" s="7">
        <v>215</v>
      </c>
      <c r="B217" s="10" t="s">
        <v>315</v>
      </c>
      <c r="C217" s="10" t="s">
        <v>10</v>
      </c>
      <c r="D217" s="10" t="s">
        <v>172</v>
      </c>
      <c r="E217" s="8" t="s">
        <v>156</v>
      </c>
      <c r="F217" s="7">
        <v>98</v>
      </c>
      <c r="G217" s="7" t="s">
        <v>13</v>
      </c>
      <c r="H217" s="7" t="s">
        <v>14</v>
      </c>
    </row>
    <row r="218" ht="35" customHeight="1" spans="1:8">
      <c r="A218" s="7">
        <v>216</v>
      </c>
      <c r="B218" s="10" t="s">
        <v>316</v>
      </c>
      <c r="C218" s="10" t="s">
        <v>10</v>
      </c>
      <c r="D218" s="10" t="s">
        <v>172</v>
      </c>
      <c r="E218" s="8" t="s">
        <v>156</v>
      </c>
      <c r="F218" s="7">
        <v>96</v>
      </c>
      <c r="G218" s="7" t="s">
        <v>13</v>
      </c>
      <c r="H218" s="7" t="s">
        <v>14</v>
      </c>
    </row>
    <row r="219" ht="35" customHeight="1" spans="1:8">
      <c r="A219" s="7">
        <v>217</v>
      </c>
      <c r="B219" s="10" t="s">
        <v>317</v>
      </c>
      <c r="C219" s="10" t="s">
        <v>10</v>
      </c>
      <c r="D219" s="10" t="s">
        <v>172</v>
      </c>
      <c r="E219" s="8" t="s">
        <v>156</v>
      </c>
      <c r="F219" s="7">
        <v>81</v>
      </c>
      <c r="G219" s="7" t="s">
        <v>13</v>
      </c>
      <c r="H219" s="7" t="s">
        <v>14</v>
      </c>
    </row>
    <row r="220" ht="35" customHeight="1" spans="1:8">
      <c r="A220" s="7">
        <v>218</v>
      </c>
      <c r="B220" s="10" t="s">
        <v>318</v>
      </c>
      <c r="C220" s="10" t="s">
        <v>10</v>
      </c>
      <c r="D220" s="10" t="s">
        <v>319</v>
      </c>
      <c r="E220" s="8" t="s">
        <v>156</v>
      </c>
      <c r="F220" s="7">
        <v>93</v>
      </c>
      <c r="G220" s="7" t="s">
        <v>13</v>
      </c>
      <c r="H220" s="7" t="s">
        <v>14</v>
      </c>
    </row>
    <row r="221" ht="35" customHeight="1" spans="1:8">
      <c r="A221" s="7">
        <v>219</v>
      </c>
      <c r="B221" s="10" t="s">
        <v>320</v>
      </c>
      <c r="C221" s="10" t="s">
        <v>10</v>
      </c>
      <c r="D221" s="8" t="s">
        <v>172</v>
      </c>
      <c r="E221" s="8" t="s">
        <v>201</v>
      </c>
      <c r="F221" s="7">
        <v>78</v>
      </c>
      <c r="G221" s="7" t="s">
        <v>13</v>
      </c>
      <c r="H221" s="7" t="s">
        <v>14</v>
      </c>
    </row>
    <row r="222" ht="35" customHeight="1" spans="1:8">
      <c r="A222" s="7">
        <v>220</v>
      </c>
      <c r="B222" s="8" t="s">
        <v>321</v>
      </c>
      <c r="C222" s="8" t="s">
        <v>10</v>
      </c>
      <c r="D222" s="8" t="s">
        <v>319</v>
      </c>
      <c r="E222" s="8" t="s">
        <v>210</v>
      </c>
      <c r="F222" s="7">
        <v>96</v>
      </c>
      <c r="G222" s="7" t="s">
        <v>13</v>
      </c>
      <c r="H222" s="7" t="s">
        <v>14</v>
      </c>
    </row>
    <row r="223" ht="35" customHeight="1" spans="1:8">
      <c r="A223" s="7">
        <v>221</v>
      </c>
      <c r="B223" s="8" t="s">
        <v>322</v>
      </c>
      <c r="C223" s="8" t="s">
        <v>10</v>
      </c>
      <c r="D223" s="8" t="s">
        <v>172</v>
      </c>
      <c r="E223" s="8" t="s">
        <v>210</v>
      </c>
      <c r="F223" s="21" t="s">
        <v>323</v>
      </c>
      <c r="G223" s="7" t="s">
        <v>13</v>
      </c>
      <c r="H223" s="7" t="s">
        <v>144</v>
      </c>
    </row>
    <row r="224" ht="35" customHeight="1" spans="1:8">
      <c r="A224" s="7">
        <v>222</v>
      </c>
      <c r="B224" s="10" t="s">
        <v>324</v>
      </c>
      <c r="C224" s="10" t="s">
        <v>10</v>
      </c>
      <c r="D224" s="8" t="s">
        <v>172</v>
      </c>
      <c r="E224" s="8" t="s">
        <v>201</v>
      </c>
      <c r="F224" s="7">
        <v>100</v>
      </c>
      <c r="G224" s="7" t="s">
        <v>13</v>
      </c>
      <c r="H224" s="7" t="s">
        <v>14</v>
      </c>
    </row>
    <row r="225" ht="35" customHeight="1" spans="1:8">
      <c r="A225" s="7">
        <v>223</v>
      </c>
      <c r="B225" s="10" t="s">
        <v>325</v>
      </c>
      <c r="C225" s="10" t="s">
        <v>10</v>
      </c>
      <c r="D225" s="8" t="s">
        <v>172</v>
      </c>
      <c r="E225" s="8" t="s">
        <v>201</v>
      </c>
      <c r="F225" s="7">
        <v>98</v>
      </c>
      <c r="G225" s="7" t="s">
        <v>13</v>
      </c>
      <c r="H225" s="7" t="s">
        <v>14</v>
      </c>
    </row>
    <row r="226" ht="35" customHeight="1" spans="1:8">
      <c r="A226" s="7">
        <v>224</v>
      </c>
      <c r="B226" s="8" t="s">
        <v>326</v>
      </c>
      <c r="C226" s="8" t="s">
        <v>10</v>
      </c>
      <c r="D226" s="8" t="s">
        <v>172</v>
      </c>
      <c r="E226" s="9" t="s">
        <v>327</v>
      </c>
      <c r="F226" s="7">
        <v>60</v>
      </c>
      <c r="G226" s="7" t="s">
        <v>13</v>
      </c>
      <c r="H226" s="7" t="s">
        <v>14</v>
      </c>
    </row>
    <row r="227" ht="35" customHeight="1" spans="1:8">
      <c r="A227" s="7">
        <v>225</v>
      </c>
      <c r="B227" s="8" t="s">
        <v>328</v>
      </c>
      <c r="C227" s="8" t="s">
        <v>10</v>
      </c>
      <c r="D227" s="8" t="s">
        <v>172</v>
      </c>
      <c r="E227" s="9" t="s">
        <v>329</v>
      </c>
      <c r="F227" s="7">
        <v>93</v>
      </c>
      <c r="G227" s="7" t="s">
        <v>13</v>
      </c>
      <c r="H227" s="7" t="s">
        <v>14</v>
      </c>
    </row>
    <row r="228" ht="35" customHeight="1" spans="1:8">
      <c r="A228" s="7">
        <v>226</v>
      </c>
      <c r="B228" s="8" t="s">
        <v>330</v>
      </c>
      <c r="C228" s="8" t="s">
        <v>10</v>
      </c>
      <c r="D228" s="8" t="s">
        <v>172</v>
      </c>
      <c r="E228" s="9" t="s">
        <v>303</v>
      </c>
      <c r="F228" s="7">
        <v>91</v>
      </c>
      <c r="G228" s="7" t="s">
        <v>16</v>
      </c>
      <c r="H228" s="7" t="s">
        <v>14</v>
      </c>
    </row>
    <row r="229" ht="35" customHeight="1" spans="1:8">
      <c r="A229" s="7">
        <v>227</v>
      </c>
      <c r="B229" s="10" t="s">
        <v>331</v>
      </c>
      <c r="C229" s="10" t="s">
        <v>10</v>
      </c>
      <c r="D229" s="8" t="s">
        <v>172</v>
      </c>
      <c r="E229" s="12" t="s">
        <v>303</v>
      </c>
      <c r="F229" s="7">
        <v>95</v>
      </c>
      <c r="G229" s="7" t="s">
        <v>16</v>
      </c>
      <c r="H229" s="7" t="s">
        <v>14</v>
      </c>
    </row>
    <row r="230" ht="35" customHeight="1" spans="1:8">
      <c r="A230" s="7">
        <v>228</v>
      </c>
      <c r="B230" s="10" t="s">
        <v>332</v>
      </c>
      <c r="C230" s="10" t="s">
        <v>10</v>
      </c>
      <c r="D230" s="8" t="s">
        <v>172</v>
      </c>
      <c r="E230" s="12" t="s">
        <v>266</v>
      </c>
      <c r="F230" s="7">
        <v>92</v>
      </c>
      <c r="G230" s="7" t="s">
        <v>13</v>
      </c>
      <c r="H230" s="7" t="s">
        <v>14</v>
      </c>
    </row>
    <row r="231" ht="35" customHeight="1" spans="1:8">
      <c r="A231" s="7">
        <v>229</v>
      </c>
      <c r="B231" s="10" t="s">
        <v>333</v>
      </c>
      <c r="C231" s="10" t="s">
        <v>10</v>
      </c>
      <c r="D231" s="8" t="s">
        <v>319</v>
      </c>
      <c r="E231" s="12" t="s">
        <v>299</v>
      </c>
      <c r="F231" s="7">
        <v>87</v>
      </c>
      <c r="G231" s="7" t="s">
        <v>16</v>
      </c>
      <c r="H231" s="7" t="s">
        <v>14</v>
      </c>
    </row>
    <row r="232" ht="35" customHeight="1" spans="1:8">
      <c r="A232" s="7">
        <v>230</v>
      </c>
      <c r="B232" s="10" t="s">
        <v>334</v>
      </c>
      <c r="C232" s="10" t="s">
        <v>10</v>
      </c>
      <c r="D232" s="8" t="s">
        <v>172</v>
      </c>
      <c r="E232" s="12" t="s">
        <v>335</v>
      </c>
      <c r="F232" s="7">
        <v>100</v>
      </c>
      <c r="G232" s="7" t="s">
        <v>13</v>
      </c>
      <c r="H232" s="7" t="s">
        <v>14</v>
      </c>
    </row>
    <row r="233" ht="35" customHeight="1" spans="1:8">
      <c r="A233" s="7">
        <v>231</v>
      </c>
      <c r="B233" s="10" t="s">
        <v>336</v>
      </c>
      <c r="C233" s="10" t="s">
        <v>10</v>
      </c>
      <c r="D233" s="8" t="s">
        <v>172</v>
      </c>
      <c r="E233" s="12" t="s">
        <v>337</v>
      </c>
      <c r="F233" s="7">
        <v>90</v>
      </c>
      <c r="G233" s="7" t="s">
        <v>13</v>
      </c>
      <c r="H233" s="7" t="s">
        <v>14</v>
      </c>
    </row>
    <row r="234" ht="35" customHeight="1" spans="1:8">
      <c r="A234" s="7">
        <v>232</v>
      </c>
      <c r="B234" s="8" t="s">
        <v>338</v>
      </c>
      <c r="C234" s="8" t="s">
        <v>10</v>
      </c>
      <c r="D234" s="8" t="s">
        <v>172</v>
      </c>
      <c r="E234" s="8" t="s">
        <v>339</v>
      </c>
      <c r="F234" s="7">
        <v>98</v>
      </c>
      <c r="G234" s="7" t="s">
        <v>16</v>
      </c>
      <c r="H234" s="7" t="s">
        <v>14</v>
      </c>
    </row>
    <row r="235" ht="35" customHeight="1" spans="1:8">
      <c r="A235" s="7">
        <v>233</v>
      </c>
      <c r="B235" s="8" t="s">
        <v>340</v>
      </c>
      <c r="C235" s="8" t="s">
        <v>10</v>
      </c>
      <c r="D235" s="8" t="s">
        <v>172</v>
      </c>
      <c r="E235" s="8" t="s">
        <v>339</v>
      </c>
      <c r="F235" s="7">
        <v>98</v>
      </c>
      <c r="G235" s="7" t="s">
        <v>13</v>
      </c>
      <c r="H235" s="7" t="s">
        <v>14</v>
      </c>
    </row>
    <row r="236" ht="35" customHeight="1" spans="1:8">
      <c r="A236" s="7">
        <v>234</v>
      </c>
      <c r="B236" s="8" t="s">
        <v>341</v>
      </c>
      <c r="C236" s="8" t="s">
        <v>10</v>
      </c>
      <c r="D236" s="8" t="s">
        <v>172</v>
      </c>
      <c r="E236" s="8" t="s">
        <v>339</v>
      </c>
      <c r="F236" s="7">
        <v>97</v>
      </c>
      <c r="G236" s="7" t="s">
        <v>13</v>
      </c>
      <c r="H236" s="7" t="s">
        <v>14</v>
      </c>
    </row>
    <row r="237" ht="35" customHeight="1" spans="1:8">
      <c r="A237" s="7">
        <v>235</v>
      </c>
      <c r="B237" s="10" t="s">
        <v>342</v>
      </c>
      <c r="C237" s="10" t="s">
        <v>10</v>
      </c>
      <c r="D237" s="8" t="s">
        <v>172</v>
      </c>
      <c r="E237" s="10" t="s">
        <v>339</v>
      </c>
      <c r="F237" s="7">
        <v>94</v>
      </c>
      <c r="G237" s="7" t="s">
        <v>16</v>
      </c>
      <c r="H237" s="7" t="s">
        <v>14</v>
      </c>
    </row>
    <row r="238" ht="35" customHeight="1" spans="1:8">
      <c r="A238" s="7">
        <v>236</v>
      </c>
      <c r="B238" s="10" t="s">
        <v>343</v>
      </c>
      <c r="C238" s="10" t="s">
        <v>10</v>
      </c>
      <c r="D238" s="8" t="s">
        <v>172</v>
      </c>
      <c r="E238" s="10" t="s">
        <v>339</v>
      </c>
      <c r="F238" s="7">
        <v>100</v>
      </c>
      <c r="G238" s="7" t="s">
        <v>16</v>
      </c>
      <c r="H238" s="7" t="s">
        <v>14</v>
      </c>
    </row>
    <row r="239" ht="35" customHeight="1" spans="1:8">
      <c r="A239" s="7">
        <v>237</v>
      </c>
      <c r="B239" s="10" t="s">
        <v>344</v>
      </c>
      <c r="C239" s="10" t="s">
        <v>31</v>
      </c>
      <c r="D239" s="8" t="s">
        <v>172</v>
      </c>
      <c r="E239" s="10" t="s">
        <v>339</v>
      </c>
      <c r="F239" s="7">
        <v>88</v>
      </c>
      <c r="G239" s="7" t="s">
        <v>13</v>
      </c>
      <c r="H239" s="7" t="s">
        <v>14</v>
      </c>
    </row>
    <row r="240" ht="35" customHeight="1" spans="1:8">
      <c r="A240" s="7">
        <v>238</v>
      </c>
      <c r="B240" s="10" t="s">
        <v>345</v>
      </c>
      <c r="C240" s="10" t="s">
        <v>10</v>
      </c>
      <c r="D240" s="8" t="s">
        <v>172</v>
      </c>
      <c r="E240" s="10" t="s">
        <v>339</v>
      </c>
      <c r="F240" s="7">
        <v>81</v>
      </c>
      <c r="G240" s="7" t="s">
        <v>16</v>
      </c>
      <c r="H240" s="7" t="s">
        <v>14</v>
      </c>
    </row>
    <row r="241" ht="35" customHeight="1" spans="1:8">
      <c r="A241" s="7">
        <v>239</v>
      </c>
      <c r="B241" s="10" t="s">
        <v>346</v>
      </c>
      <c r="C241" s="10" t="s">
        <v>10</v>
      </c>
      <c r="D241" s="8" t="s">
        <v>172</v>
      </c>
      <c r="E241" s="10" t="s">
        <v>339</v>
      </c>
      <c r="F241" s="7">
        <v>93</v>
      </c>
      <c r="G241" s="7" t="s">
        <v>13</v>
      </c>
      <c r="H241" s="7" t="s">
        <v>14</v>
      </c>
    </row>
    <row r="242" ht="35" customHeight="1" spans="1:8">
      <c r="A242" s="7">
        <v>240</v>
      </c>
      <c r="B242" s="10" t="s">
        <v>347</v>
      </c>
      <c r="C242" s="10" t="s">
        <v>31</v>
      </c>
      <c r="D242" s="8" t="s">
        <v>172</v>
      </c>
      <c r="E242" s="10" t="s">
        <v>339</v>
      </c>
      <c r="F242" s="7">
        <v>100</v>
      </c>
      <c r="G242" s="7" t="s">
        <v>13</v>
      </c>
      <c r="H242" s="7" t="s">
        <v>14</v>
      </c>
    </row>
    <row r="243" ht="35" customHeight="1" spans="1:8">
      <c r="A243" s="7">
        <v>241</v>
      </c>
      <c r="B243" s="10" t="s">
        <v>348</v>
      </c>
      <c r="C243" s="10" t="s">
        <v>10</v>
      </c>
      <c r="D243" s="8" t="s">
        <v>172</v>
      </c>
      <c r="E243" s="10" t="s">
        <v>339</v>
      </c>
      <c r="F243" s="7">
        <v>100</v>
      </c>
      <c r="G243" s="7" t="s">
        <v>13</v>
      </c>
      <c r="H243" s="7" t="s">
        <v>14</v>
      </c>
    </row>
    <row r="244" ht="35" customHeight="1" spans="1:8">
      <c r="A244" s="7">
        <v>242</v>
      </c>
      <c r="B244" s="10" t="s">
        <v>349</v>
      </c>
      <c r="C244" s="10" t="s">
        <v>10</v>
      </c>
      <c r="D244" s="8" t="s">
        <v>172</v>
      </c>
      <c r="E244" s="10" t="s">
        <v>339</v>
      </c>
      <c r="F244" s="7">
        <v>98</v>
      </c>
      <c r="G244" s="7" t="s">
        <v>13</v>
      </c>
      <c r="H244" s="7" t="s">
        <v>14</v>
      </c>
    </row>
    <row r="245" ht="35" customHeight="1" spans="1:8">
      <c r="A245" s="7">
        <v>243</v>
      </c>
      <c r="B245" s="10" t="s">
        <v>350</v>
      </c>
      <c r="C245" s="10" t="s">
        <v>10</v>
      </c>
      <c r="D245" s="8" t="s">
        <v>172</v>
      </c>
      <c r="E245" s="10" t="s">
        <v>339</v>
      </c>
      <c r="F245" s="7">
        <v>98</v>
      </c>
      <c r="G245" s="7" t="s">
        <v>13</v>
      </c>
      <c r="H245" s="7" t="s">
        <v>14</v>
      </c>
    </row>
    <row r="246" ht="35" customHeight="1" spans="1:8">
      <c r="A246" s="7">
        <v>244</v>
      </c>
      <c r="B246" s="10" t="s">
        <v>351</v>
      </c>
      <c r="C246" s="10" t="s">
        <v>31</v>
      </c>
      <c r="D246" s="10" t="s">
        <v>172</v>
      </c>
      <c r="E246" s="10" t="s">
        <v>339</v>
      </c>
      <c r="F246" s="7">
        <v>100</v>
      </c>
      <c r="G246" s="7" t="s">
        <v>13</v>
      </c>
      <c r="H246" s="7" t="s">
        <v>14</v>
      </c>
    </row>
    <row r="247" ht="35" customHeight="1" spans="1:8">
      <c r="A247" s="7">
        <v>245</v>
      </c>
      <c r="B247" s="10" t="s">
        <v>352</v>
      </c>
      <c r="C247" s="10" t="s">
        <v>10</v>
      </c>
      <c r="D247" s="10" t="s">
        <v>172</v>
      </c>
      <c r="E247" s="10" t="s">
        <v>339</v>
      </c>
      <c r="F247" s="7">
        <v>94</v>
      </c>
      <c r="G247" s="7" t="s">
        <v>16</v>
      </c>
      <c r="H247" s="7" t="s">
        <v>14</v>
      </c>
    </row>
    <row r="248" ht="35" customHeight="1" spans="1:8">
      <c r="A248" s="7">
        <v>246</v>
      </c>
      <c r="B248" s="10" t="s">
        <v>353</v>
      </c>
      <c r="C248" s="10" t="s">
        <v>10</v>
      </c>
      <c r="D248" s="10" t="s">
        <v>172</v>
      </c>
      <c r="E248" s="10" t="s">
        <v>339</v>
      </c>
      <c r="F248" s="7">
        <v>96</v>
      </c>
      <c r="G248" s="7" t="s">
        <v>16</v>
      </c>
      <c r="H248" s="7" t="s">
        <v>14</v>
      </c>
    </row>
    <row r="249" ht="35" customHeight="1" spans="1:8">
      <c r="A249" s="7">
        <v>247</v>
      </c>
      <c r="B249" s="10" t="s">
        <v>354</v>
      </c>
      <c r="C249" s="10" t="s">
        <v>10</v>
      </c>
      <c r="D249" s="10" t="s">
        <v>172</v>
      </c>
      <c r="E249" s="10" t="s">
        <v>339</v>
      </c>
      <c r="F249" s="7">
        <v>98</v>
      </c>
      <c r="G249" s="7" t="s">
        <v>13</v>
      </c>
      <c r="H249" s="7" t="s">
        <v>14</v>
      </c>
    </row>
    <row r="250" ht="35" customHeight="1" spans="1:8">
      <c r="A250" s="7">
        <v>248</v>
      </c>
      <c r="B250" s="10" t="s">
        <v>355</v>
      </c>
      <c r="C250" s="10" t="s">
        <v>10</v>
      </c>
      <c r="D250" s="10" t="s">
        <v>172</v>
      </c>
      <c r="E250" s="10" t="s">
        <v>339</v>
      </c>
      <c r="F250" s="7">
        <v>92</v>
      </c>
      <c r="G250" s="7" t="s">
        <v>13</v>
      </c>
      <c r="H250" s="7" t="s">
        <v>14</v>
      </c>
    </row>
    <row r="251" ht="35" customHeight="1" spans="1:8">
      <c r="A251" s="7">
        <v>249</v>
      </c>
      <c r="B251" s="10" t="s">
        <v>356</v>
      </c>
      <c r="C251" s="10" t="s">
        <v>10</v>
      </c>
      <c r="D251" s="10" t="s">
        <v>172</v>
      </c>
      <c r="E251" s="10" t="s">
        <v>339</v>
      </c>
      <c r="F251" s="7">
        <v>91</v>
      </c>
      <c r="G251" s="7" t="s">
        <v>13</v>
      </c>
      <c r="H251" s="7" t="s">
        <v>14</v>
      </c>
    </row>
    <row r="252" ht="35" customHeight="1" spans="1:8">
      <c r="A252" s="7">
        <v>250</v>
      </c>
      <c r="B252" s="10" t="s">
        <v>357</v>
      </c>
      <c r="C252" s="10" t="s">
        <v>31</v>
      </c>
      <c r="D252" s="10" t="s">
        <v>172</v>
      </c>
      <c r="E252" s="10" t="s">
        <v>339</v>
      </c>
      <c r="F252" s="7">
        <v>98</v>
      </c>
      <c r="G252" s="7" t="s">
        <v>13</v>
      </c>
      <c r="H252" s="7" t="s">
        <v>14</v>
      </c>
    </row>
    <row r="253" ht="35" customHeight="1" spans="1:8">
      <c r="A253" s="7">
        <v>251</v>
      </c>
      <c r="B253" s="10" t="s">
        <v>358</v>
      </c>
      <c r="C253" s="10" t="s">
        <v>10</v>
      </c>
      <c r="D253" s="10" t="s">
        <v>172</v>
      </c>
      <c r="E253" s="10" t="s">
        <v>339</v>
      </c>
      <c r="F253" s="7">
        <v>100</v>
      </c>
      <c r="G253" s="7" t="s">
        <v>13</v>
      </c>
      <c r="H253" s="7" t="s">
        <v>14</v>
      </c>
    </row>
    <row r="254" ht="35" customHeight="1" spans="1:8">
      <c r="A254" s="7">
        <v>252</v>
      </c>
      <c r="B254" s="10" t="s">
        <v>359</v>
      </c>
      <c r="C254" s="8" t="s">
        <v>10</v>
      </c>
      <c r="D254" s="10" t="s">
        <v>360</v>
      </c>
      <c r="E254" s="8" t="s">
        <v>90</v>
      </c>
      <c r="F254" s="7">
        <v>86</v>
      </c>
      <c r="G254" s="7" t="s">
        <v>13</v>
      </c>
      <c r="H254" s="7" t="s">
        <v>14</v>
      </c>
    </row>
    <row r="255" ht="35" customHeight="1" spans="1:8">
      <c r="A255" s="7">
        <v>253</v>
      </c>
      <c r="B255" s="8" t="s">
        <v>361</v>
      </c>
      <c r="C255" s="8" t="s">
        <v>10</v>
      </c>
      <c r="D255" s="8" t="s">
        <v>172</v>
      </c>
      <c r="E255" s="8" t="s">
        <v>362</v>
      </c>
      <c r="F255" s="7">
        <v>98</v>
      </c>
      <c r="G255" s="7" t="s">
        <v>13</v>
      </c>
      <c r="H255" s="7" t="s">
        <v>14</v>
      </c>
    </row>
    <row r="256" ht="35" customHeight="1" spans="1:8">
      <c r="A256" s="7">
        <v>254</v>
      </c>
      <c r="B256" s="8" t="s">
        <v>363</v>
      </c>
      <c r="C256" s="8" t="s">
        <v>10</v>
      </c>
      <c r="D256" s="8" t="s">
        <v>172</v>
      </c>
      <c r="E256" s="8" t="s">
        <v>364</v>
      </c>
      <c r="F256" s="7">
        <v>98</v>
      </c>
      <c r="G256" s="7" t="s">
        <v>16</v>
      </c>
      <c r="H256" s="7" t="s">
        <v>14</v>
      </c>
    </row>
    <row r="257" ht="35" customHeight="1" spans="1:8">
      <c r="A257" s="7">
        <v>255</v>
      </c>
      <c r="B257" s="8" t="s">
        <v>365</v>
      </c>
      <c r="C257" s="8" t="s">
        <v>10</v>
      </c>
      <c r="D257" s="8" t="s">
        <v>88</v>
      </c>
      <c r="E257" s="8" t="s">
        <v>366</v>
      </c>
      <c r="F257" s="7">
        <v>98</v>
      </c>
      <c r="G257" s="7" t="s">
        <v>13</v>
      </c>
      <c r="H257" s="7" t="s">
        <v>14</v>
      </c>
    </row>
    <row r="258" ht="35" customHeight="1" spans="1:8">
      <c r="A258" s="7">
        <v>256</v>
      </c>
      <c r="B258" s="8" t="s">
        <v>367</v>
      </c>
      <c r="C258" s="8" t="s">
        <v>10</v>
      </c>
      <c r="D258" s="8" t="s">
        <v>172</v>
      </c>
      <c r="E258" s="8" t="s">
        <v>254</v>
      </c>
      <c r="F258" s="7">
        <v>100</v>
      </c>
      <c r="G258" s="7" t="s">
        <v>16</v>
      </c>
      <c r="H258" s="7" t="s">
        <v>14</v>
      </c>
    </row>
    <row r="259" ht="35" customHeight="1" spans="1:8">
      <c r="A259" s="7">
        <v>257</v>
      </c>
      <c r="B259" s="8" t="s">
        <v>368</v>
      </c>
      <c r="C259" s="8" t="s">
        <v>10</v>
      </c>
      <c r="D259" s="8" t="s">
        <v>319</v>
      </c>
      <c r="E259" s="8" t="s">
        <v>254</v>
      </c>
      <c r="F259" s="7">
        <v>98</v>
      </c>
      <c r="G259" s="7" t="s">
        <v>13</v>
      </c>
      <c r="H259" s="7" t="s">
        <v>14</v>
      </c>
    </row>
    <row r="260" ht="35" customHeight="1" spans="1:8">
      <c r="A260" s="7">
        <v>258</v>
      </c>
      <c r="B260" s="8" t="s">
        <v>369</v>
      </c>
      <c r="C260" s="8" t="s">
        <v>10</v>
      </c>
      <c r="D260" s="8" t="s">
        <v>172</v>
      </c>
      <c r="E260" s="8" t="s">
        <v>258</v>
      </c>
      <c r="F260" s="7">
        <v>96</v>
      </c>
      <c r="G260" s="7" t="s">
        <v>13</v>
      </c>
      <c r="H260" s="7" t="s">
        <v>14</v>
      </c>
    </row>
    <row r="261" ht="35" customHeight="1" spans="1:8">
      <c r="A261" s="7">
        <v>259</v>
      </c>
      <c r="B261" s="8" t="s">
        <v>370</v>
      </c>
      <c r="C261" s="8" t="s">
        <v>10</v>
      </c>
      <c r="D261" s="8" t="s">
        <v>172</v>
      </c>
      <c r="E261" s="8" t="s">
        <v>258</v>
      </c>
      <c r="F261" s="16">
        <v>42</v>
      </c>
      <c r="G261" s="7" t="s">
        <v>13</v>
      </c>
      <c r="H261" s="7" t="s">
        <v>144</v>
      </c>
    </row>
    <row r="262" ht="35" customHeight="1" spans="1:8">
      <c r="A262" s="7">
        <v>260</v>
      </c>
      <c r="B262" s="8" t="s">
        <v>371</v>
      </c>
      <c r="C262" s="8" t="s">
        <v>10</v>
      </c>
      <c r="D262" s="8" t="s">
        <v>172</v>
      </c>
      <c r="E262" s="8" t="s">
        <v>258</v>
      </c>
      <c r="F262" s="7">
        <v>96</v>
      </c>
      <c r="G262" s="7" t="s">
        <v>13</v>
      </c>
      <c r="H262" s="7" t="s">
        <v>14</v>
      </c>
    </row>
    <row r="263" ht="35" customHeight="1" spans="1:8">
      <c r="A263" s="7">
        <v>261</v>
      </c>
      <c r="B263" s="8" t="s">
        <v>372</v>
      </c>
      <c r="C263" s="8" t="s">
        <v>10</v>
      </c>
      <c r="D263" s="8" t="s">
        <v>172</v>
      </c>
      <c r="E263" s="8" t="s">
        <v>258</v>
      </c>
      <c r="F263" s="7">
        <v>98</v>
      </c>
      <c r="G263" s="7" t="s">
        <v>13</v>
      </c>
      <c r="H263" s="7" t="s">
        <v>14</v>
      </c>
    </row>
    <row r="264" ht="35" customHeight="1" spans="1:8">
      <c r="A264" s="7">
        <v>262</v>
      </c>
      <c r="B264" s="8" t="s">
        <v>373</v>
      </c>
      <c r="C264" s="8" t="s">
        <v>10</v>
      </c>
      <c r="D264" s="8" t="s">
        <v>172</v>
      </c>
      <c r="E264" s="8" t="s">
        <v>258</v>
      </c>
      <c r="F264" s="7">
        <v>78</v>
      </c>
      <c r="G264" s="7" t="s">
        <v>13</v>
      </c>
      <c r="H264" s="7" t="s">
        <v>14</v>
      </c>
    </row>
    <row r="265" ht="35" customHeight="1" spans="1:8">
      <c r="A265" s="7">
        <v>263</v>
      </c>
      <c r="B265" s="8" t="s">
        <v>374</v>
      </c>
      <c r="C265" s="8" t="s">
        <v>10</v>
      </c>
      <c r="D265" s="8" t="s">
        <v>319</v>
      </c>
      <c r="E265" s="8" t="s">
        <v>258</v>
      </c>
      <c r="F265" s="7">
        <v>99</v>
      </c>
      <c r="G265" s="7" t="s">
        <v>13</v>
      </c>
      <c r="H265" s="7" t="s">
        <v>14</v>
      </c>
    </row>
    <row r="266" ht="35" customHeight="1" spans="1:8">
      <c r="A266" s="7">
        <v>264</v>
      </c>
      <c r="B266" s="8" t="s">
        <v>375</v>
      </c>
      <c r="C266" s="8" t="s">
        <v>10</v>
      </c>
      <c r="D266" s="8" t="s">
        <v>172</v>
      </c>
      <c r="E266" s="8" t="s">
        <v>260</v>
      </c>
      <c r="F266" s="7">
        <v>68</v>
      </c>
      <c r="G266" s="7" t="s">
        <v>221</v>
      </c>
      <c r="H266" s="7" t="s">
        <v>144</v>
      </c>
    </row>
    <row r="267" ht="35" customHeight="1" spans="1:8">
      <c r="A267" s="7">
        <v>265</v>
      </c>
      <c r="B267" s="8" t="s">
        <v>376</v>
      </c>
      <c r="C267" s="8" t="s">
        <v>10</v>
      </c>
      <c r="D267" s="8" t="s">
        <v>172</v>
      </c>
      <c r="E267" s="8" t="s">
        <v>260</v>
      </c>
      <c r="F267" s="7">
        <v>98</v>
      </c>
      <c r="G267" s="7" t="s">
        <v>221</v>
      </c>
      <c r="H267" s="7" t="s">
        <v>144</v>
      </c>
    </row>
    <row r="268" ht="35" customHeight="1" spans="1:8">
      <c r="A268" s="7">
        <v>266</v>
      </c>
      <c r="B268" s="8" t="s">
        <v>377</v>
      </c>
      <c r="C268" s="8" t="s">
        <v>10</v>
      </c>
      <c r="D268" s="8" t="s">
        <v>172</v>
      </c>
      <c r="E268" s="8" t="s">
        <v>260</v>
      </c>
      <c r="F268" s="7">
        <v>95</v>
      </c>
      <c r="G268" s="7" t="s">
        <v>13</v>
      </c>
      <c r="H268" s="7" t="s">
        <v>14</v>
      </c>
    </row>
    <row r="269" ht="35" customHeight="1" spans="1:8">
      <c r="A269" s="7">
        <v>267</v>
      </c>
      <c r="B269" s="8" t="s">
        <v>378</v>
      </c>
      <c r="C269" s="8" t="s">
        <v>10</v>
      </c>
      <c r="D269" s="8" t="s">
        <v>172</v>
      </c>
      <c r="E269" s="8" t="s">
        <v>260</v>
      </c>
      <c r="F269" s="7">
        <v>98</v>
      </c>
      <c r="G269" s="7" t="s">
        <v>13</v>
      </c>
      <c r="H269" s="7" t="s">
        <v>14</v>
      </c>
    </row>
    <row r="270" ht="35" customHeight="1" spans="1:8">
      <c r="A270" s="7">
        <v>268</v>
      </c>
      <c r="B270" s="8" t="s">
        <v>379</v>
      </c>
      <c r="C270" s="8" t="s">
        <v>31</v>
      </c>
      <c r="D270" s="8" t="s">
        <v>172</v>
      </c>
      <c r="E270" s="8" t="s">
        <v>380</v>
      </c>
      <c r="F270" s="7">
        <v>98</v>
      </c>
      <c r="G270" s="7" t="s">
        <v>16</v>
      </c>
      <c r="H270" s="7" t="s">
        <v>14</v>
      </c>
    </row>
    <row r="271" ht="35" customHeight="1" spans="1:8">
      <c r="A271" s="7">
        <v>269</v>
      </c>
      <c r="B271" s="8" t="s">
        <v>381</v>
      </c>
      <c r="C271" s="8" t="s">
        <v>31</v>
      </c>
      <c r="D271" s="8" t="s">
        <v>172</v>
      </c>
      <c r="E271" s="8" t="s">
        <v>382</v>
      </c>
      <c r="F271" s="7">
        <v>100</v>
      </c>
      <c r="G271" s="7" t="s">
        <v>13</v>
      </c>
      <c r="H271" s="7" t="s">
        <v>14</v>
      </c>
    </row>
    <row r="272" ht="35" customHeight="1" spans="1:8">
      <c r="A272" s="7">
        <v>270</v>
      </c>
      <c r="B272" s="8" t="s">
        <v>383</v>
      </c>
      <c r="C272" s="8" t="s">
        <v>10</v>
      </c>
      <c r="D272" s="8" t="s">
        <v>319</v>
      </c>
      <c r="E272" s="8" t="s">
        <v>260</v>
      </c>
      <c r="F272" s="7">
        <v>100</v>
      </c>
      <c r="G272" s="7" t="s">
        <v>16</v>
      </c>
      <c r="H272" s="7" t="s">
        <v>14</v>
      </c>
    </row>
    <row r="273" ht="35" customHeight="1" spans="1:8">
      <c r="A273" s="7">
        <v>271</v>
      </c>
      <c r="B273" s="8" t="s">
        <v>384</v>
      </c>
      <c r="C273" s="8" t="s">
        <v>10</v>
      </c>
      <c r="D273" s="8" t="s">
        <v>319</v>
      </c>
      <c r="E273" s="8" t="s">
        <v>260</v>
      </c>
      <c r="F273" s="18">
        <v>61</v>
      </c>
      <c r="G273" s="7" t="s">
        <v>16</v>
      </c>
      <c r="H273" s="7" t="s">
        <v>14</v>
      </c>
    </row>
    <row r="274" ht="35" customHeight="1" spans="1:8">
      <c r="A274" s="7">
        <v>272</v>
      </c>
      <c r="B274" s="8" t="s">
        <v>385</v>
      </c>
      <c r="C274" s="8" t="s">
        <v>10</v>
      </c>
      <c r="D274" s="8" t="s">
        <v>172</v>
      </c>
      <c r="E274" s="8" t="s">
        <v>386</v>
      </c>
      <c r="F274" s="7">
        <v>84</v>
      </c>
      <c r="G274" s="7" t="s">
        <v>13</v>
      </c>
      <c r="H274" s="7" t="s">
        <v>14</v>
      </c>
    </row>
    <row r="275" ht="35" customHeight="1" spans="1:8">
      <c r="A275" s="7">
        <v>273</v>
      </c>
      <c r="B275" s="8" t="s">
        <v>387</v>
      </c>
      <c r="C275" s="8" t="s">
        <v>10</v>
      </c>
      <c r="D275" s="8" t="s">
        <v>172</v>
      </c>
      <c r="E275" s="8" t="s">
        <v>388</v>
      </c>
      <c r="F275" s="7">
        <v>87</v>
      </c>
      <c r="G275" s="7" t="s">
        <v>13</v>
      </c>
      <c r="H275" s="7" t="s">
        <v>14</v>
      </c>
    </row>
    <row r="276" ht="35" customHeight="1" spans="1:8">
      <c r="A276" s="7">
        <v>274</v>
      </c>
      <c r="B276" s="8" t="s">
        <v>389</v>
      </c>
      <c r="C276" s="8" t="s">
        <v>10</v>
      </c>
      <c r="D276" s="8" t="s">
        <v>172</v>
      </c>
      <c r="E276" s="8" t="s">
        <v>388</v>
      </c>
      <c r="F276" s="7">
        <v>87</v>
      </c>
      <c r="G276" s="7" t="s">
        <v>13</v>
      </c>
      <c r="H276" s="7" t="s">
        <v>14</v>
      </c>
    </row>
    <row r="277" ht="35" customHeight="1" spans="1:8">
      <c r="A277" s="7">
        <v>275</v>
      </c>
      <c r="B277" s="8" t="s">
        <v>390</v>
      </c>
      <c r="C277" s="8" t="s">
        <v>10</v>
      </c>
      <c r="D277" s="8" t="s">
        <v>172</v>
      </c>
      <c r="E277" s="8" t="s">
        <v>388</v>
      </c>
      <c r="F277" s="7">
        <v>81</v>
      </c>
      <c r="G277" s="7" t="s">
        <v>13</v>
      </c>
      <c r="H277" s="7" t="s">
        <v>14</v>
      </c>
    </row>
    <row r="278" ht="35" customHeight="1" spans="1:8">
      <c r="A278" s="7">
        <v>276</v>
      </c>
      <c r="B278" s="8" t="s">
        <v>391</v>
      </c>
      <c r="C278" s="8" t="s">
        <v>31</v>
      </c>
      <c r="D278" s="8" t="s">
        <v>172</v>
      </c>
      <c r="E278" s="8" t="s">
        <v>388</v>
      </c>
      <c r="F278" s="7">
        <v>87</v>
      </c>
      <c r="G278" s="7" t="s">
        <v>13</v>
      </c>
      <c r="H278" s="7" t="s">
        <v>14</v>
      </c>
    </row>
    <row r="279" ht="35" customHeight="1" spans="1:8">
      <c r="A279" s="7">
        <v>277</v>
      </c>
      <c r="B279" s="8" t="s">
        <v>392</v>
      </c>
      <c r="C279" s="8" t="s">
        <v>31</v>
      </c>
      <c r="D279" s="8" t="s">
        <v>172</v>
      </c>
      <c r="E279" s="8" t="s">
        <v>388</v>
      </c>
      <c r="F279" s="7">
        <v>89</v>
      </c>
      <c r="G279" s="7" t="s">
        <v>13</v>
      </c>
      <c r="H279" s="7" t="s">
        <v>14</v>
      </c>
    </row>
    <row r="280" ht="35" customHeight="1" spans="1:8">
      <c r="A280" s="7">
        <v>278</v>
      </c>
      <c r="B280" s="8" t="s">
        <v>393</v>
      </c>
      <c r="C280" s="8" t="s">
        <v>31</v>
      </c>
      <c r="D280" s="8" t="s">
        <v>172</v>
      </c>
      <c r="E280" s="8" t="s">
        <v>388</v>
      </c>
      <c r="F280" s="7">
        <v>87</v>
      </c>
      <c r="G280" s="7" t="s">
        <v>13</v>
      </c>
      <c r="H280" s="7" t="s">
        <v>14</v>
      </c>
    </row>
    <row r="281" ht="35" customHeight="1" spans="1:8">
      <c r="A281" s="7">
        <v>279</v>
      </c>
      <c r="B281" s="8" t="s">
        <v>394</v>
      </c>
      <c r="C281" s="8" t="s">
        <v>10</v>
      </c>
      <c r="D281" s="8" t="s">
        <v>172</v>
      </c>
      <c r="E281" s="8" t="s">
        <v>388</v>
      </c>
      <c r="F281" s="7">
        <v>87</v>
      </c>
      <c r="G281" s="7" t="s">
        <v>13</v>
      </c>
      <c r="H281" s="7" t="s">
        <v>14</v>
      </c>
    </row>
    <row r="282" ht="35" customHeight="1" spans="1:8">
      <c r="A282" s="7">
        <v>280</v>
      </c>
      <c r="B282" s="8" t="s">
        <v>395</v>
      </c>
      <c r="C282" s="8" t="s">
        <v>10</v>
      </c>
      <c r="D282" s="8" t="s">
        <v>172</v>
      </c>
      <c r="E282" s="8" t="s">
        <v>388</v>
      </c>
      <c r="F282" s="7">
        <v>87</v>
      </c>
      <c r="G282" s="7" t="s">
        <v>13</v>
      </c>
      <c r="H282" s="7" t="s">
        <v>14</v>
      </c>
    </row>
    <row r="283" ht="35" customHeight="1" spans="1:8">
      <c r="A283" s="7">
        <v>281</v>
      </c>
      <c r="B283" s="8" t="s">
        <v>396</v>
      </c>
      <c r="C283" s="8" t="s">
        <v>10</v>
      </c>
      <c r="D283" s="8" t="s">
        <v>172</v>
      </c>
      <c r="E283" s="8" t="s">
        <v>397</v>
      </c>
      <c r="F283" s="7">
        <v>93</v>
      </c>
      <c r="G283" s="7" t="s">
        <v>13</v>
      </c>
      <c r="H283" s="7" t="s">
        <v>14</v>
      </c>
    </row>
    <row r="284" ht="35" customHeight="1" spans="1:8">
      <c r="A284" s="7">
        <v>282</v>
      </c>
      <c r="B284" s="8" t="s">
        <v>398</v>
      </c>
      <c r="C284" s="8" t="s">
        <v>10</v>
      </c>
      <c r="D284" s="8" t="s">
        <v>172</v>
      </c>
      <c r="E284" s="8" t="s">
        <v>397</v>
      </c>
      <c r="F284" s="7">
        <v>96</v>
      </c>
      <c r="G284" s="7" t="s">
        <v>13</v>
      </c>
      <c r="H284" s="7" t="s">
        <v>14</v>
      </c>
    </row>
    <row r="285" ht="35" customHeight="1" spans="1:8">
      <c r="A285" s="7">
        <v>283</v>
      </c>
      <c r="B285" s="8" t="s">
        <v>399</v>
      </c>
      <c r="C285" s="8" t="s">
        <v>31</v>
      </c>
      <c r="D285" s="8" t="s">
        <v>172</v>
      </c>
      <c r="E285" s="8" t="s">
        <v>397</v>
      </c>
      <c r="F285" s="7">
        <v>100</v>
      </c>
      <c r="G285" s="7" t="s">
        <v>13</v>
      </c>
      <c r="H285" s="7" t="s">
        <v>14</v>
      </c>
    </row>
    <row r="286" ht="35" customHeight="1" spans="1:8">
      <c r="A286" s="7">
        <v>284</v>
      </c>
      <c r="B286" s="8" t="s">
        <v>400</v>
      </c>
      <c r="C286" s="8" t="s">
        <v>10</v>
      </c>
      <c r="D286" s="8" t="s">
        <v>172</v>
      </c>
      <c r="E286" s="8" t="s">
        <v>303</v>
      </c>
      <c r="F286" s="7">
        <v>97</v>
      </c>
      <c r="G286" s="7" t="s">
        <v>13</v>
      </c>
      <c r="H286" s="7" t="s">
        <v>14</v>
      </c>
    </row>
    <row r="287" ht="35" customHeight="1" spans="1:8">
      <c r="A287" s="7">
        <v>285</v>
      </c>
      <c r="B287" s="8" t="s">
        <v>401</v>
      </c>
      <c r="C287" s="8" t="s">
        <v>10</v>
      </c>
      <c r="D287" s="8" t="s">
        <v>172</v>
      </c>
      <c r="E287" s="8" t="s">
        <v>290</v>
      </c>
      <c r="F287" s="7">
        <v>98</v>
      </c>
      <c r="G287" s="7" t="s">
        <v>13</v>
      </c>
      <c r="H287" s="7" t="s">
        <v>14</v>
      </c>
    </row>
    <row r="288" ht="35" customHeight="1" spans="1:8">
      <c r="A288" s="7">
        <v>286</v>
      </c>
      <c r="B288" s="8" t="s">
        <v>402</v>
      </c>
      <c r="C288" s="8" t="s">
        <v>10</v>
      </c>
      <c r="D288" s="8" t="s">
        <v>172</v>
      </c>
      <c r="E288" s="8" t="s">
        <v>201</v>
      </c>
      <c r="F288" s="7">
        <v>98</v>
      </c>
      <c r="G288" s="7" t="s">
        <v>13</v>
      </c>
      <c r="H288" s="7" t="s">
        <v>14</v>
      </c>
    </row>
    <row r="289" ht="35" customHeight="1" spans="1:8">
      <c r="A289" s="7">
        <v>287</v>
      </c>
      <c r="B289" s="10" t="s">
        <v>403</v>
      </c>
      <c r="C289" s="10" t="s">
        <v>10</v>
      </c>
      <c r="D289" s="8" t="s">
        <v>172</v>
      </c>
      <c r="E289" s="8" t="s">
        <v>201</v>
      </c>
      <c r="F289" s="7">
        <v>98</v>
      </c>
      <c r="G289" s="7" t="s">
        <v>13</v>
      </c>
      <c r="H289" s="7" t="s">
        <v>14</v>
      </c>
    </row>
    <row r="290" ht="35" customHeight="1" spans="1:8">
      <c r="A290" s="7">
        <v>288</v>
      </c>
      <c r="B290" s="10" t="s">
        <v>404</v>
      </c>
      <c r="C290" s="10" t="s">
        <v>10</v>
      </c>
      <c r="D290" s="10" t="s">
        <v>88</v>
      </c>
      <c r="E290" s="8" t="s">
        <v>210</v>
      </c>
      <c r="F290" s="7">
        <v>100</v>
      </c>
      <c r="G290" s="7" t="s">
        <v>13</v>
      </c>
      <c r="H290" s="7" t="s">
        <v>14</v>
      </c>
    </row>
    <row r="291" ht="35" customHeight="1" spans="1:8">
      <c r="A291" s="7">
        <v>289</v>
      </c>
      <c r="B291" s="8" t="s">
        <v>405</v>
      </c>
      <c r="C291" s="8" t="s">
        <v>10</v>
      </c>
      <c r="D291" s="8" t="s">
        <v>172</v>
      </c>
      <c r="E291" s="8" t="s">
        <v>201</v>
      </c>
      <c r="F291" s="7">
        <v>97</v>
      </c>
      <c r="G291" s="7" t="s">
        <v>16</v>
      </c>
      <c r="H291" s="7" t="s">
        <v>14</v>
      </c>
    </row>
    <row r="292" ht="35" customHeight="1" spans="1:8">
      <c r="A292" s="7">
        <v>290</v>
      </c>
      <c r="B292" s="8" t="s">
        <v>406</v>
      </c>
      <c r="C292" s="8" t="s">
        <v>10</v>
      </c>
      <c r="D292" s="8" t="s">
        <v>172</v>
      </c>
      <c r="E292" s="8" t="s">
        <v>201</v>
      </c>
      <c r="F292" s="7">
        <v>79</v>
      </c>
      <c r="G292" s="7" t="s">
        <v>16</v>
      </c>
      <c r="H292" s="7" t="s">
        <v>14</v>
      </c>
    </row>
    <row r="293" ht="35" customHeight="1" spans="1:8">
      <c r="A293" s="7">
        <v>291</v>
      </c>
      <c r="B293" s="10" t="s">
        <v>407</v>
      </c>
      <c r="C293" s="10" t="s">
        <v>10</v>
      </c>
      <c r="D293" s="8" t="s">
        <v>172</v>
      </c>
      <c r="E293" s="8" t="s">
        <v>201</v>
      </c>
      <c r="F293" s="7">
        <v>97</v>
      </c>
      <c r="G293" s="7" t="s">
        <v>13</v>
      </c>
      <c r="H293" s="7" t="s">
        <v>14</v>
      </c>
    </row>
    <row r="294" ht="35" customHeight="1" spans="1:8">
      <c r="A294" s="7">
        <v>292</v>
      </c>
      <c r="B294" s="8" t="s">
        <v>408</v>
      </c>
      <c r="C294" s="8" t="s">
        <v>10</v>
      </c>
      <c r="D294" s="8" t="s">
        <v>88</v>
      </c>
      <c r="E294" s="8" t="s">
        <v>218</v>
      </c>
      <c r="F294" s="7">
        <v>98</v>
      </c>
      <c r="G294" s="7" t="s">
        <v>13</v>
      </c>
      <c r="H294" s="7" t="s">
        <v>14</v>
      </c>
    </row>
    <row r="295" ht="35" customHeight="1" spans="1:8">
      <c r="A295" s="7">
        <v>293</v>
      </c>
      <c r="B295" s="8" t="s">
        <v>409</v>
      </c>
      <c r="C295" s="8" t="s">
        <v>10</v>
      </c>
      <c r="D295" s="8" t="s">
        <v>11</v>
      </c>
      <c r="E295" s="8" t="s">
        <v>410</v>
      </c>
      <c r="F295" s="7">
        <v>94</v>
      </c>
      <c r="G295" s="7" t="s">
        <v>13</v>
      </c>
      <c r="H295" s="7" t="s">
        <v>14</v>
      </c>
    </row>
    <row r="296" s="2" customFormat="1" ht="35" customHeight="1" spans="1:8">
      <c r="A296" s="7">
        <v>294</v>
      </c>
      <c r="B296" s="8" t="s">
        <v>346</v>
      </c>
      <c r="C296" s="8" t="s">
        <v>10</v>
      </c>
      <c r="D296" s="8" t="s">
        <v>172</v>
      </c>
      <c r="E296" s="8" t="s">
        <v>258</v>
      </c>
      <c r="F296" s="22">
        <v>98</v>
      </c>
      <c r="G296" s="7" t="s">
        <v>13</v>
      </c>
      <c r="H296" s="7" t="s">
        <v>14</v>
      </c>
    </row>
    <row r="297" s="2" customFormat="1" ht="35" customHeight="1" spans="1:8">
      <c r="A297" s="7">
        <v>295</v>
      </c>
      <c r="B297" s="10" t="s">
        <v>411</v>
      </c>
      <c r="C297" s="10" t="s">
        <v>31</v>
      </c>
      <c r="D297" s="17" t="s">
        <v>88</v>
      </c>
      <c r="E297" s="17" t="s">
        <v>412</v>
      </c>
      <c r="F297" s="22">
        <v>98</v>
      </c>
      <c r="G297" s="7" t="s">
        <v>13</v>
      </c>
      <c r="H297" s="7" t="s">
        <v>14</v>
      </c>
    </row>
    <row r="298" s="2" customFormat="1" ht="35" customHeight="1" spans="1:8">
      <c r="A298" s="7">
        <v>296</v>
      </c>
      <c r="B298" s="10" t="s">
        <v>413</v>
      </c>
      <c r="C298" s="10" t="s">
        <v>10</v>
      </c>
      <c r="D298" s="17" t="s">
        <v>88</v>
      </c>
      <c r="E298" s="17" t="s">
        <v>254</v>
      </c>
      <c r="F298" s="22">
        <v>98</v>
      </c>
      <c r="G298" s="7" t="s">
        <v>13</v>
      </c>
      <c r="H298" s="7" t="s">
        <v>14</v>
      </c>
    </row>
    <row r="299" s="2" customFormat="1" ht="35" customHeight="1" spans="1:8">
      <c r="A299" s="7">
        <v>297</v>
      </c>
      <c r="B299" s="10" t="s">
        <v>414</v>
      </c>
      <c r="C299" s="10" t="s">
        <v>10</v>
      </c>
      <c r="D299" s="17" t="s">
        <v>88</v>
      </c>
      <c r="E299" s="17" t="s">
        <v>415</v>
      </c>
      <c r="F299" s="22">
        <v>98</v>
      </c>
      <c r="G299" s="7" t="s">
        <v>13</v>
      </c>
      <c r="H299" s="7" t="s">
        <v>14</v>
      </c>
    </row>
    <row r="300" ht="35" customHeight="1" spans="1:8">
      <c r="A300" s="7">
        <v>298</v>
      </c>
      <c r="B300" s="10" t="s">
        <v>416</v>
      </c>
      <c r="C300" s="10" t="s">
        <v>10</v>
      </c>
      <c r="D300" s="8" t="s">
        <v>11</v>
      </c>
      <c r="E300" s="8" t="s">
        <v>18</v>
      </c>
      <c r="F300" s="7">
        <v>92</v>
      </c>
      <c r="G300" s="7" t="s">
        <v>13</v>
      </c>
      <c r="H300" s="7" t="s">
        <v>14</v>
      </c>
    </row>
    <row r="301" ht="35" customHeight="1" spans="1:8">
      <c r="A301" s="7">
        <v>299</v>
      </c>
      <c r="B301" s="10" t="s">
        <v>417</v>
      </c>
      <c r="C301" s="10" t="s">
        <v>31</v>
      </c>
      <c r="D301" s="8" t="s">
        <v>11</v>
      </c>
      <c r="E301" s="8" t="s">
        <v>18</v>
      </c>
      <c r="F301" s="7">
        <v>97</v>
      </c>
      <c r="G301" s="7" t="s">
        <v>13</v>
      </c>
      <c r="H301" s="7" t="s">
        <v>14</v>
      </c>
    </row>
    <row r="302" ht="35" customHeight="1" spans="1:8">
      <c r="A302" s="7">
        <v>300</v>
      </c>
      <c r="B302" s="10" t="s">
        <v>418</v>
      </c>
      <c r="C302" s="10" t="s">
        <v>31</v>
      </c>
      <c r="D302" s="8" t="s">
        <v>11</v>
      </c>
      <c r="E302" s="8" t="s">
        <v>18</v>
      </c>
      <c r="F302" s="7">
        <v>69</v>
      </c>
      <c r="G302" s="7" t="s">
        <v>13</v>
      </c>
      <c r="H302" s="7" t="s">
        <v>14</v>
      </c>
    </row>
    <row r="303" ht="35" customHeight="1" spans="1:8">
      <c r="A303" s="7">
        <v>301</v>
      </c>
      <c r="B303" s="10" t="s">
        <v>419</v>
      </c>
      <c r="C303" s="10" t="s">
        <v>31</v>
      </c>
      <c r="D303" s="8" t="s">
        <v>11</v>
      </c>
      <c r="E303" s="9" t="s">
        <v>25</v>
      </c>
      <c r="F303" s="7">
        <v>96</v>
      </c>
      <c r="G303" s="7" t="s">
        <v>13</v>
      </c>
      <c r="H303" s="7" t="s">
        <v>14</v>
      </c>
    </row>
    <row r="304" ht="35" customHeight="1" spans="1:8">
      <c r="A304" s="7">
        <v>302</v>
      </c>
      <c r="B304" s="10" t="s">
        <v>271</v>
      </c>
      <c r="C304" s="10" t="s">
        <v>10</v>
      </c>
      <c r="D304" s="8" t="s">
        <v>11</v>
      </c>
      <c r="E304" s="9" t="s">
        <v>25</v>
      </c>
      <c r="F304" s="7">
        <v>87</v>
      </c>
      <c r="G304" s="7" t="s">
        <v>13</v>
      </c>
      <c r="H304" s="7" t="s">
        <v>14</v>
      </c>
    </row>
    <row r="305" ht="35" customHeight="1" spans="1:8">
      <c r="A305" s="7">
        <v>303</v>
      </c>
      <c r="B305" s="10" t="s">
        <v>420</v>
      </c>
      <c r="C305" s="10" t="s">
        <v>31</v>
      </c>
      <c r="D305" s="8" t="s">
        <v>11</v>
      </c>
      <c r="E305" s="9" t="s">
        <v>25</v>
      </c>
      <c r="F305" s="7">
        <v>98</v>
      </c>
      <c r="G305" s="7" t="s">
        <v>13</v>
      </c>
      <c r="H305" s="7" t="s">
        <v>14</v>
      </c>
    </row>
    <row r="306" ht="35" customHeight="1" spans="1:8">
      <c r="A306" s="7">
        <v>304</v>
      </c>
      <c r="B306" s="10" t="s">
        <v>421</v>
      </c>
      <c r="C306" s="8" t="s">
        <v>10</v>
      </c>
      <c r="D306" s="8" t="s">
        <v>11</v>
      </c>
      <c r="E306" s="8" t="s">
        <v>32</v>
      </c>
      <c r="F306" s="7">
        <v>97</v>
      </c>
      <c r="G306" s="7" t="s">
        <v>13</v>
      </c>
      <c r="H306" s="7" t="s">
        <v>14</v>
      </c>
    </row>
    <row r="307" ht="35" customHeight="1" spans="1:8">
      <c r="A307" s="7">
        <v>305</v>
      </c>
      <c r="B307" s="10" t="s">
        <v>422</v>
      </c>
      <c r="C307" s="8" t="s">
        <v>10</v>
      </c>
      <c r="D307" s="8" t="s">
        <v>11</v>
      </c>
      <c r="E307" s="8" t="s">
        <v>32</v>
      </c>
      <c r="F307" s="7">
        <v>98</v>
      </c>
      <c r="G307" s="7" t="s">
        <v>13</v>
      </c>
      <c r="H307" s="7" t="s">
        <v>14</v>
      </c>
    </row>
    <row r="308" ht="35" customHeight="1" spans="1:8">
      <c r="A308" s="7">
        <v>306</v>
      </c>
      <c r="B308" s="10" t="s">
        <v>423</v>
      </c>
      <c r="C308" s="8" t="s">
        <v>10</v>
      </c>
      <c r="D308" s="8" t="s">
        <v>11</v>
      </c>
      <c r="E308" s="8" t="s">
        <v>32</v>
      </c>
      <c r="F308" s="7">
        <v>97</v>
      </c>
      <c r="G308" s="7" t="s">
        <v>13</v>
      </c>
      <c r="H308" s="7" t="s">
        <v>14</v>
      </c>
    </row>
    <row r="309" ht="35" customHeight="1" spans="1:8">
      <c r="A309" s="7">
        <v>307</v>
      </c>
      <c r="B309" s="10" t="s">
        <v>424</v>
      </c>
      <c r="C309" s="8" t="s">
        <v>10</v>
      </c>
      <c r="D309" s="8" t="s">
        <v>11</v>
      </c>
      <c r="E309" s="8" t="s">
        <v>32</v>
      </c>
      <c r="F309" s="7">
        <v>95</v>
      </c>
      <c r="G309" s="7" t="s">
        <v>13</v>
      </c>
      <c r="H309" s="7" t="s">
        <v>14</v>
      </c>
    </row>
    <row r="310" ht="35" customHeight="1" spans="1:8">
      <c r="A310" s="7">
        <v>308</v>
      </c>
      <c r="B310" s="10" t="s">
        <v>425</v>
      </c>
      <c r="C310" s="8" t="s">
        <v>10</v>
      </c>
      <c r="D310" s="8" t="s">
        <v>11</v>
      </c>
      <c r="E310" s="9" t="s">
        <v>36</v>
      </c>
      <c r="F310" s="7">
        <v>99</v>
      </c>
      <c r="G310" s="7" t="s">
        <v>13</v>
      </c>
      <c r="H310" s="7" t="s">
        <v>14</v>
      </c>
    </row>
    <row r="311" ht="35" customHeight="1" spans="1:8">
      <c r="A311" s="7">
        <v>309</v>
      </c>
      <c r="B311" s="10" t="s">
        <v>426</v>
      </c>
      <c r="C311" s="10" t="s">
        <v>10</v>
      </c>
      <c r="D311" s="8" t="s">
        <v>11</v>
      </c>
      <c r="E311" s="9" t="s">
        <v>36</v>
      </c>
      <c r="F311" s="7">
        <v>99</v>
      </c>
      <c r="G311" s="7" t="s">
        <v>13</v>
      </c>
      <c r="H311" s="7" t="s">
        <v>14</v>
      </c>
    </row>
    <row r="312" ht="35" customHeight="1" spans="1:8">
      <c r="A312" s="7">
        <v>310</v>
      </c>
      <c r="B312" s="10" t="s">
        <v>427</v>
      </c>
      <c r="C312" s="10" t="s">
        <v>10</v>
      </c>
      <c r="D312" s="8" t="s">
        <v>11</v>
      </c>
      <c r="E312" s="9" t="s">
        <v>36</v>
      </c>
      <c r="F312" s="18">
        <v>94</v>
      </c>
      <c r="G312" s="7" t="s">
        <v>13</v>
      </c>
      <c r="H312" s="7" t="s">
        <v>14</v>
      </c>
    </row>
    <row r="313" ht="35" customHeight="1" spans="1:8">
      <c r="A313" s="7">
        <v>311</v>
      </c>
      <c r="B313" s="8" t="s">
        <v>428</v>
      </c>
      <c r="C313" s="8" t="s">
        <v>10</v>
      </c>
      <c r="D313" s="8" t="s">
        <v>38</v>
      </c>
      <c r="E313" s="8" t="s">
        <v>56</v>
      </c>
      <c r="F313" s="7">
        <v>97</v>
      </c>
      <c r="G313" s="7" t="s">
        <v>13</v>
      </c>
      <c r="H313" s="7" t="s">
        <v>14</v>
      </c>
    </row>
    <row r="314" ht="35" customHeight="1" spans="1:8">
      <c r="A314" s="7">
        <v>312</v>
      </c>
      <c r="B314" s="8" t="s">
        <v>429</v>
      </c>
      <c r="C314" s="8" t="s">
        <v>10</v>
      </c>
      <c r="D314" s="8" t="s">
        <v>40</v>
      </c>
      <c r="E314" s="8" t="s">
        <v>56</v>
      </c>
      <c r="F314" s="7">
        <v>98</v>
      </c>
      <c r="G314" s="7" t="s">
        <v>13</v>
      </c>
      <c r="H314" s="7" t="s">
        <v>14</v>
      </c>
    </row>
    <row r="315" ht="35" customHeight="1" spans="1:8">
      <c r="A315" s="7">
        <v>313</v>
      </c>
      <c r="B315" s="10" t="s">
        <v>430</v>
      </c>
      <c r="C315" s="10" t="s">
        <v>10</v>
      </c>
      <c r="D315" s="8" t="s">
        <v>53</v>
      </c>
      <c r="E315" s="8" t="s">
        <v>56</v>
      </c>
      <c r="F315" s="7">
        <v>96</v>
      </c>
      <c r="G315" s="7" t="s">
        <v>13</v>
      </c>
      <c r="H315" s="7" t="s">
        <v>14</v>
      </c>
    </row>
    <row r="316" ht="35" customHeight="1" spans="1:8">
      <c r="A316" s="7">
        <v>314</v>
      </c>
      <c r="B316" s="10" t="s">
        <v>431</v>
      </c>
      <c r="C316" s="10" t="s">
        <v>10</v>
      </c>
      <c r="D316" s="8" t="s">
        <v>53</v>
      </c>
      <c r="E316" s="8" t="s">
        <v>56</v>
      </c>
      <c r="F316" s="7">
        <v>98</v>
      </c>
      <c r="G316" s="7" t="s">
        <v>13</v>
      </c>
      <c r="H316" s="7" t="s">
        <v>14</v>
      </c>
    </row>
    <row r="317" ht="35" customHeight="1" spans="1:8">
      <c r="A317" s="7">
        <v>315</v>
      </c>
      <c r="B317" s="8" t="s">
        <v>432</v>
      </c>
      <c r="C317" s="8" t="s">
        <v>10</v>
      </c>
      <c r="D317" s="8" t="s">
        <v>11</v>
      </c>
      <c r="E317" s="8" t="s">
        <v>433</v>
      </c>
      <c r="F317" s="7">
        <v>91</v>
      </c>
      <c r="G317" s="7" t="s">
        <v>13</v>
      </c>
      <c r="H317" s="7" t="s">
        <v>14</v>
      </c>
    </row>
    <row r="318" ht="35" customHeight="1" spans="1:8">
      <c r="A318" s="7">
        <v>316</v>
      </c>
      <c r="B318" s="8" t="s">
        <v>434</v>
      </c>
      <c r="C318" s="8" t="s">
        <v>10</v>
      </c>
      <c r="D318" s="8" t="s">
        <v>11</v>
      </c>
      <c r="E318" s="8" t="s">
        <v>433</v>
      </c>
      <c r="F318" s="7">
        <v>93</v>
      </c>
      <c r="G318" s="7" t="s">
        <v>13</v>
      </c>
      <c r="H318" s="7" t="s">
        <v>14</v>
      </c>
    </row>
    <row r="319" ht="35" customHeight="1" spans="1:8">
      <c r="A319" s="7">
        <v>317</v>
      </c>
      <c r="B319" s="13" t="s">
        <v>435</v>
      </c>
      <c r="C319" s="8" t="s">
        <v>10</v>
      </c>
      <c r="D319" s="10" t="s">
        <v>97</v>
      </c>
      <c r="E319" s="9" t="s">
        <v>64</v>
      </c>
      <c r="F319" s="7">
        <v>90</v>
      </c>
      <c r="G319" s="7" t="s">
        <v>13</v>
      </c>
      <c r="H319" s="7" t="s">
        <v>14</v>
      </c>
    </row>
    <row r="320" ht="35" customHeight="1" spans="1:8">
      <c r="A320" s="7">
        <v>318</v>
      </c>
      <c r="B320" s="13" t="s">
        <v>436</v>
      </c>
      <c r="C320" s="8" t="s">
        <v>10</v>
      </c>
      <c r="D320" s="10" t="s">
        <v>11</v>
      </c>
      <c r="E320" s="9" t="s">
        <v>64</v>
      </c>
      <c r="F320" s="7">
        <v>97</v>
      </c>
      <c r="G320" s="7" t="s">
        <v>13</v>
      </c>
      <c r="H320" s="7" t="s">
        <v>14</v>
      </c>
    </row>
    <row r="321" ht="35" customHeight="1" spans="1:8">
      <c r="A321" s="7">
        <v>319</v>
      </c>
      <c r="B321" s="10" t="s">
        <v>437</v>
      </c>
      <c r="C321" s="8" t="s">
        <v>10</v>
      </c>
      <c r="D321" s="10" t="s">
        <v>11</v>
      </c>
      <c r="E321" s="9" t="s">
        <v>64</v>
      </c>
      <c r="F321" s="7">
        <v>95</v>
      </c>
      <c r="G321" s="7" t="s">
        <v>13</v>
      </c>
      <c r="H321" s="7" t="s">
        <v>14</v>
      </c>
    </row>
    <row r="322" ht="35" customHeight="1" spans="1:8">
      <c r="A322" s="7">
        <v>320</v>
      </c>
      <c r="B322" s="13" t="s">
        <v>438</v>
      </c>
      <c r="C322" s="8" t="s">
        <v>10</v>
      </c>
      <c r="D322" s="10" t="s">
        <v>69</v>
      </c>
      <c r="E322" s="9" t="s">
        <v>64</v>
      </c>
      <c r="F322" s="7">
        <v>98</v>
      </c>
      <c r="G322" s="7" t="s">
        <v>13</v>
      </c>
      <c r="H322" s="7" t="s">
        <v>14</v>
      </c>
    </row>
    <row r="323" ht="35" customHeight="1" spans="1:8">
      <c r="A323" s="7">
        <v>321</v>
      </c>
      <c r="B323" s="10" t="s">
        <v>439</v>
      </c>
      <c r="C323" s="8" t="s">
        <v>10</v>
      </c>
      <c r="D323" s="10" t="s">
        <v>53</v>
      </c>
      <c r="E323" s="9" t="s">
        <v>64</v>
      </c>
      <c r="F323" s="7">
        <v>96</v>
      </c>
      <c r="G323" s="7" t="s">
        <v>13</v>
      </c>
      <c r="H323" s="7" t="s">
        <v>14</v>
      </c>
    </row>
    <row r="324" ht="35" customHeight="1" spans="1:8">
      <c r="A324" s="7">
        <v>322</v>
      </c>
      <c r="B324" s="10" t="s">
        <v>440</v>
      </c>
      <c r="C324" s="10" t="s">
        <v>10</v>
      </c>
      <c r="D324" s="10" t="s">
        <v>11</v>
      </c>
      <c r="E324" s="12" t="s">
        <v>74</v>
      </c>
      <c r="F324" s="7">
        <v>88</v>
      </c>
      <c r="G324" s="7" t="s">
        <v>13</v>
      </c>
      <c r="H324" s="7" t="s">
        <v>14</v>
      </c>
    </row>
    <row r="325" ht="35" customHeight="1" spans="1:8">
      <c r="A325" s="7">
        <v>323</v>
      </c>
      <c r="B325" s="10" t="s">
        <v>441</v>
      </c>
      <c r="C325" s="10" t="s">
        <v>31</v>
      </c>
      <c r="D325" s="10" t="s">
        <v>11</v>
      </c>
      <c r="E325" s="12" t="s">
        <v>74</v>
      </c>
      <c r="F325" s="7">
        <v>96</v>
      </c>
      <c r="G325" s="7" t="s">
        <v>13</v>
      </c>
      <c r="H325" s="7" t="s">
        <v>14</v>
      </c>
    </row>
    <row r="326" ht="35" customHeight="1" spans="1:8">
      <c r="A326" s="7">
        <v>324</v>
      </c>
      <c r="B326" s="10" t="s">
        <v>442</v>
      </c>
      <c r="C326" s="10" t="s">
        <v>31</v>
      </c>
      <c r="D326" s="8" t="s">
        <v>69</v>
      </c>
      <c r="E326" s="12" t="s">
        <v>83</v>
      </c>
      <c r="F326" s="7">
        <v>96</v>
      </c>
      <c r="G326" s="7" t="s">
        <v>13</v>
      </c>
      <c r="H326" s="7" t="s">
        <v>14</v>
      </c>
    </row>
    <row r="327" ht="35" customHeight="1" spans="1:8">
      <c r="A327" s="7">
        <v>325</v>
      </c>
      <c r="B327" s="10" t="s">
        <v>443</v>
      </c>
      <c r="C327" s="10" t="s">
        <v>10</v>
      </c>
      <c r="D327" s="8" t="s">
        <v>82</v>
      </c>
      <c r="E327" s="12" t="s">
        <v>83</v>
      </c>
      <c r="F327" s="7">
        <v>92</v>
      </c>
      <c r="G327" s="7" t="s">
        <v>13</v>
      </c>
      <c r="H327" s="7" t="s">
        <v>14</v>
      </c>
    </row>
    <row r="328" ht="35" customHeight="1" spans="1:8">
      <c r="A328" s="7">
        <v>326</v>
      </c>
      <c r="B328" s="10" t="s">
        <v>444</v>
      </c>
      <c r="C328" s="10" t="s">
        <v>10</v>
      </c>
      <c r="D328" s="8" t="s">
        <v>97</v>
      </c>
      <c r="E328" s="12" t="s">
        <v>83</v>
      </c>
      <c r="F328" s="7">
        <v>96</v>
      </c>
      <c r="G328" s="7" t="s">
        <v>13</v>
      </c>
      <c r="H328" s="7" t="s">
        <v>14</v>
      </c>
    </row>
    <row r="329" ht="35" customHeight="1" spans="1:8">
      <c r="A329" s="7">
        <v>327</v>
      </c>
      <c r="B329" s="14" t="s">
        <v>445</v>
      </c>
      <c r="C329" s="8" t="s">
        <v>10</v>
      </c>
      <c r="D329" s="10" t="s">
        <v>38</v>
      </c>
      <c r="E329" s="8" t="s">
        <v>90</v>
      </c>
      <c r="F329" s="7">
        <v>99</v>
      </c>
      <c r="G329" s="7" t="s">
        <v>13</v>
      </c>
      <c r="H329" s="7" t="s">
        <v>14</v>
      </c>
    </row>
    <row r="330" ht="35" customHeight="1" spans="1:8">
      <c r="A330" s="7">
        <v>328</v>
      </c>
      <c r="B330" s="14" t="s">
        <v>446</v>
      </c>
      <c r="C330" s="8" t="s">
        <v>10</v>
      </c>
      <c r="D330" s="8" t="s">
        <v>40</v>
      </c>
      <c r="E330" s="8" t="s">
        <v>90</v>
      </c>
      <c r="F330" s="7">
        <v>98</v>
      </c>
      <c r="G330" s="7" t="s">
        <v>13</v>
      </c>
      <c r="H330" s="7" t="s">
        <v>14</v>
      </c>
    </row>
    <row r="331" ht="35" customHeight="1" spans="1:8">
      <c r="A331" s="7">
        <v>329</v>
      </c>
      <c r="B331" s="15" t="s">
        <v>447</v>
      </c>
      <c r="C331" s="8" t="s">
        <v>10</v>
      </c>
      <c r="D331" s="8" t="s">
        <v>59</v>
      </c>
      <c r="E331" s="8" t="s">
        <v>90</v>
      </c>
      <c r="F331" s="7">
        <v>96</v>
      </c>
      <c r="G331" s="7" t="s">
        <v>13</v>
      </c>
      <c r="H331" s="7" t="s">
        <v>14</v>
      </c>
    </row>
    <row r="332" ht="35" customHeight="1" spans="1:8">
      <c r="A332" s="7">
        <v>330</v>
      </c>
      <c r="B332" s="15" t="s">
        <v>448</v>
      </c>
      <c r="C332" s="8" t="s">
        <v>10</v>
      </c>
      <c r="D332" s="8" t="s">
        <v>59</v>
      </c>
      <c r="E332" s="8" t="s">
        <v>90</v>
      </c>
      <c r="F332" s="7">
        <v>93</v>
      </c>
      <c r="G332" s="7" t="s">
        <v>13</v>
      </c>
      <c r="H332" s="7" t="s">
        <v>14</v>
      </c>
    </row>
    <row r="333" ht="35" customHeight="1" spans="1:8">
      <c r="A333" s="7">
        <v>331</v>
      </c>
      <c r="B333" s="14" t="s">
        <v>449</v>
      </c>
      <c r="C333" s="8" t="s">
        <v>10</v>
      </c>
      <c r="D333" s="8" t="s">
        <v>97</v>
      </c>
      <c r="E333" s="8" t="s">
        <v>90</v>
      </c>
      <c r="F333" s="7">
        <v>93</v>
      </c>
      <c r="G333" s="7" t="s">
        <v>13</v>
      </c>
      <c r="H333" s="7" t="s">
        <v>14</v>
      </c>
    </row>
    <row r="334" ht="35" customHeight="1" spans="1:8">
      <c r="A334" s="7">
        <v>332</v>
      </c>
      <c r="B334" s="15" t="s">
        <v>450</v>
      </c>
      <c r="C334" s="8" t="s">
        <v>31</v>
      </c>
      <c r="D334" s="8" t="s">
        <v>40</v>
      </c>
      <c r="E334" s="8" t="s">
        <v>90</v>
      </c>
      <c r="F334" s="7">
        <v>100</v>
      </c>
      <c r="G334" s="7" t="s">
        <v>13</v>
      </c>
      <c r="H334" s="7" t="s">
        <v>14</v>
      </c>
    </row>
    <row r="335" ht="35" customHeight="1" spans="1:8">
      <c r="A335" s="7">
        <v>333</v>
      </c>
      <c r="B335" s="15" t="s">
        <v>451</v>
      </c>
      <c r="C335" s="8" t="s">
        <v>31</v>
      </c>
      <c r="D335" s="8" t="s">
        <v>71</v>
      </c>
      <c r="E335" s="8" t="s">
        <v>90</v>
      </c>
      <c r="F335" s="7">
        <v>98</v>
      </c>
      <c r="G335" s="7" t="s">
        <v>13</v>
      </c>
      <c r="H335" s="7" t="s">
        <v>14</v>
      </c>
    </row>
    <row r="336" ht="35" customHeight="1" spans="1:8">
      <c r="A336" s="7">
        <v>334</v>
      </c>
      <c r="B336" s="15" t="s">
        <v>452</v>
      </c>
      <c r="C336" s="8" t="s">
        <v>31</v>
      </c>
      <c r="D336" s="8" t="s">
        <v>71</v>
      </c>
      <c r="E336" s="8" t="s">
        <v>90</v>
      </c>
      <c r="F336" s="7">
        <v>99</v>
      </c>
      <c r="G336" s="7" t="s">
        <v>13</v>
      </c>
      <c r="H336" s="7" t="s">
        <v>14</v>
      </c>
    </row>
    <row r="337" ht="35" customHeight="1" spans="1:8">
      <c r="A337" s="7">
        <v>335</v>
      </c>
      <c r="B337" s="14" t="s">
        <v>453</v>
      </c>
      <c r="C337" s="8" t="s">
        <v>31</v>
      </c>
      <c r="D337" s="10" t="s">
        <v>71</v>
      </c>
      <c r="E337" s="8" t="s">
        <v>90</v>
      </c>
      <c r="F337" s="7">
        <v>98</v>
      </c>
      <c r="G337" s="7" t="s">
        <v>13</v>
      </c>
      <c r="H337" s="7" t="s">
        <v>14</v>
      </c>
    </row>
    <row r="338" ht="35" customHeight="1" spans="1:8">
      <c r="A338" s="7">
        <v>336</v>
      </c>
      <c r="B338" s="10" t="s">
        <v>454</v>
      </c>
      <c r="C338" s="8" t="s">
        <v>10</v>
      </c>
      <c r="D338" s="10" t="s">
        <v>82</v>
      </c>
      <c r="E338" s="8" t="s">
        <v>90</v>
      </c>
      <c r="F338" s="7">
        <v>77</v>
      </c>
      <c r="G338" s="7" t="s">
        <v>13</v>
      </c>
      <c r="H338" s="7" t="s">
        <v>14</v>
      </c>
    </row>
    <row r="339" ht="35" customHeight="1" spans="1:8">
      <c r="A339" s="7">
        <v>337</v>
      </c>
      <c r="B339" s="15" t="s">
        <v>455</v>
      </c>
      <c r="C339" s="8" t="s">
        <v>31</v>
      </c>
      <c r="D339" s="8" t="s">
        <v>71</v>
      </c>
      <c r="E339" s="8" t="s">
        <v>90</v>
      </c>
      <c r="F339" s="7">
        <v>91</v>
      </c>
      <c r="G339" s="7" t="s">
        <v>13</v>
      </c>
      <c r="H339" s="7" t="s">
        <v>14</v>
      </c>
    </row>
    <row r="340" ht="35" customHeight="1" spans="1:8">
      <c r="A340" s="7">
        <v>338</v>
      </c>
      <c r="B340" s="10" t="s">
        <v>456</v>
      </c>
      <c r="C340" s="8" t="s">
        <v>31</v>
      </c>
      <c r="D340" s="10" t="s">
        <v>88</v>
      </c>
      <c r="E340" s="8" t="s">
        <v>90</v>
      </c>
      <c r="F340" s="7">
        <v>98</v>
      </c>
      <c r="G340" s="7" t="s">
        <v>13</v>
      </c>
      <c r="H340" s="7" t="s">
        <v>14</v>
      </c>
    </row>
    <row r="341" ht="35" customHeight="1" spans="1:8">
      <c r="A341" s="7">
        <v>339</v>
      </c>
      <c r="B341" s="10" t="s">
        <v>457</v>
      </c>
      <c r="C341" s="8" t="s">
        <v>10</v>
      </c>
      <c r="D341" s="10" t="s">
        <v>88</v>
      </c>
      <c r="E341" s="8" t="s">
        <v>90</v>
      </c>
      <c r="F341" s="7">
        <v>97</v>
      </c>
      <c r="G341" s="7" t="s">
        <v>13</v>
      </c>
      <c r="H341" s="7" t="s">
        <v>14</v>
      </c>
    </row>
    <row r="342" ht="35" customHeight="1" spans="1:8">
      <c r="A342" s="7">
        <v>340</v>
      </c>
      <c r="B342" s="10" t="s">
        <v>458</v>
      </c>
      <c r="C342" s="10" t="s">
        <v>31</v>
      </c>
      <c r="D342" s="10" t="s">
        <v>88</v>
      </c>
      <c r="E342" s="8" t="s">
        <v>90</v>
      </c>
      <c r="F342" s="7">
        <v>98</v>
      </c>
      <c r="G342" s="7" t="s">
        <v>13</v>
      </c>
      <c r="H342" s="7" t="s">
        <v>14</v>
      </c>
    </row>
    <row r="343" ht="35" customHeight="1" spans="1:8">
      <c r="A343" s="7">
        <v>341</v>
      </c>
      <c r="B343" s="10" t="s">
        <v>459</v>
      </c>
      <c r="C343" s="10" t="s">
        <v>10</v>
      </c>
      <c r="D343" s="10" t="s">
        <v>69</v>
      </c>
      <c r="E343" s="8" t="s">
        <v>90</v>
      </c>
      <c r="F343" s="7">
        <v>95</v>
      </c>
      <c r="G343" s="7" t="s">
        <v>13</v>
      </c>
      <c r="H343" s="7" t="s">
        <v>14</v>
      </c>
    </row>
    <row r="344" ht="35" customHeight="1" spans="1:8">
      <c r="A344" s="7">
        <v>342</v>
      </c>
      <c r="B344" s="10" t="s">
        <v>460</v>
      </c>
      <c r="C344" s="10" t="s">
        <v>10</v>
      </c>
      <c r="D344" s="10" t="s">
        <v>69</v>
      </c>
      <c r="E344" s="8" t="s">
        <v>90</v>
      </c>
      <c r="F344" s="7">
        <v>90</v>
      </c>
      <c r="G344" s="7" t="s">
        <v>13</v>
      </c>
      <c r="H344" s="7" t="s">
        <v>14</v>
      </c>
    </row>
    <row r="345" ht="35" customHeight="1" spans="1:8">
      <c r="A345" s="7">
        <v>343</v>
      </c>
      <c r="B345" s="10" t="s">
        <v>461</v>
      </c>
      <c r="C345" s="10" t="s">
        <v>10</v>
      </c>
      <c r="D345" s="10" t="s">
        <v>69</v>
      </c>
      <c r="E345" s="8" t="s">
        <v>90</v>
      </c>
      <c r="F345" s="7">
        <v>97</v>
      </c>
      <c r="G345" s="7" t="s">
        <v>13</v>
      </c>
      <c r="H345" s="7" t="s">
        <v>14</v>
      </c>
    </row>
    <row r="346" ht="35" customHeight="1" spans="1:8">
      <c r="A346" s="7">
        <v>344</v>
      </c>
      <c r="B346" s="10" t="s">
        <v>462</v>
      </c>
      <c r="C346" s="10" t="s">
        <v>10</v>
      </c>
      <c r="D346" s="10" t="s">
        <v>69</v>
      </c>
      <c r="E346" s="8" t="s">
        <v>90</v>
      </c>
      <c r="F346" s="7">
        <v>99</v>
      </c>
      <c r="G346" s="7" t="s">
        <v>13</v>
      </c>
      <c r="H346" s="7" t="s">
        <v>14</v>
      </c>
    </row>
    <row r="347" ht="35" customHeight="1" spans="1:8">
      <c r="A347" s="7">
        <v>345</v>
      </c>
      <c r="B347" s="10" t="s">
        <v>463</v>
      </c>
      <c r="C347" s="8" t="s">
        <v>10</v>
      </c>
      <c r="D347" s="10" t="s">
        <v>69</v>
      </c>
      <c r="E347" s="8" t="s">
        <v>90</v>
      </c>
      <c r="F347" s="7">
        <v>88</v>
      </c>
      <c r="G347" s="7" t="s">
        <v>13</v>
      </c>
      <c r="H347" s="7" t="s">
        <v>14</v>
      </c>
    </row>
    <row r="348" ht="35" customHeight="1" spans="1:8">
      <c r="A348" s="7">
        <v>346</v>
      </c>
      <c r="B348" s="10" t="s">
        <v>464</v>
      </c>
      <c r="C348" s="8" t="s">
        <v>10</v>
      </c>
      <c r="D348" s="10" t="s">
        <v>69</v>
      </c>
      <c r="E348" s="8" t="s">
        <v>90</v>
      </c>
      <c r="F348" s="7">
        <v>98</v>
      </c>
      <c r="G348" s="7" t="s">
        <v>13</v>
      </c>
      <c r="H348" s="7" t="s">
        <v>14</v>
      </c>
    </row>
    <row r="349" ht="35" customHeight="1" spans="1:8">
      <c r="A349" s="7">
        <v>347</v>
      </c>
      <c r="B349" s="10" t="s">
        <v>465</v>
      </c>
      <c r="C349" s="8" t="s">
        <v>10</v>
      </c>
      <c r="D349" s="10" t="s">
        <v>24</v>
      </c>
      <c r="E349" s="8" t="s">
        <v>90</v>
      </c>
      <c r="F349" s="7">
        <v>95</v>
      </c>
      <c r="G349" s="7" t="s">
        <v>13</v>
      </c>
      <c r="H349" s="7" t="s">
        <v>14</v>
      </c>
    </row>
    <row r="350" ht="35" customHeight="1" spans="1:8">
      <c r="A350" s="7">
        <v>348</v>
      </c>
      <c r="B350" s="10" t="s">
        <v>466</v>
      </c>
      <c r="C350" s="8" t="s">
        <v>10</v>
      </c>
      <c r="D350" s="10" t="s">
        <v>24</v>
      </c>
      <c r="E350" s="8" t="s">
        <v>90</v>
      </c>
      <c r="F350" s="7">
        <v>96</v>
      </c>
      <c r="G350" s="7" t="s">
        <v>13</v>
      </c>
      <c r="H350" s="7" t="s">
        <v>14</v>
      </c>
    </row>
    <row r="351" ht="35" customHeight="1" spans="1:8">
      <c r="A351" s="7">
        <v>349</v>
      </c>
      <c r="B351" s="10" t="s">
        <v>467</v>
      </c>
      <c r="C351" s="8" t="s">
        <v>31</v>
      </c>
      <c r="D351" s="10" t="s">
        <v>24</v>
      </c>
      <c r="E351" s="8" t="s">
        <v>90</v>
      </c>
      <c r="F351" s="7">
        <v>98</v>
      </c>
      <c r="G351" s="7" t="s">
        <v>13</v>
      </c>
      <c r="H351" s="7" t="s">
        <v>14</v>
      </c>
    </row>
    <row r="352" ht="35" customHeight="1" spans="1:8">
      <c r="A352" s="7">
        <v>350</v>
      </c>
      <c r="B352" s="10" t="s">
        <v>468</v>
      </c>
      <c r="C352" s="8" t="s">
        <v>10</v>
      </c>
      <c r="D352" s="10" t="s">
        <v>82</v>
      </c>
      <c r="E352" s="8" t="s">
        <v>90</v>
      </c>
      <c r="F352" s="7">
        <v>82</v>
      </c>
      <c r="G352" s="7" t="s">
        <v>13</v>
      </c>
      <c r="H352" s="7" t="s">
        <v>14</v>
      </c>
    </row>
    <row r="353" ht="35" customHeight="1" spans="1:8">
      <c r="A353" s="7">
        <v>351</v>
      </c>
      <c r="B353" s="10" t="s">
        <v>469</v>
      </c>
      <c r="C353" s="8" t="s">
        <v>10</v>
      </c>
      <c r="D353" s="10" t="s">
        <v>82</v>
      </c>
      <c r="E353" s="8" t="s">
        <v>90</v>
      </c>
      <c r="F353" s="7">
        <v>94</v>
      </c>
      <c r="G353" s="7" t="s">
        <v>13</v>
      </c>
      <c r="H353" s="7" t="s">
        <v>14</v>
      </c>
    </row>
    <row r="354" ht="35" customHeight="1" spans="1:8">
      <c r="A354" s="7">
        <v>352</v>
      </c>
      <c r="B354" s="14" t="s">
        <v>470</v>
      </c>
      <c r="C354" s="8" t="s">
        <v>10</v>
      </c>
      <c r="D354" s="10" t="s">
        <v>82</v>
      </c>
      <c r="E354" s="8" t="s">
        <v>90</v>
      </c>
      <c r="F354" s="7">
        <v>98</v>
      </c>
      <c r="G354" s="7" t="s">
        <v>13</v>
      </c>
      <c r="H354" s="7" t="s">
        <v>14</v>
      </c>
    </row>
    <row r="355" ht="35" customHeight="1" spans="1:8">
      <c r="A355" s="7">
        <v>353</v>
      </c>
      <c r="B355" s="10" t="s">
        <v>471</v>
      </c>
      <c r="C355" s="8" t="s">
        <v>10</v>
      </c>
      <c r="D355" s="10" t="s">
        <v>82</v>
      </c>
      <c r="E355" s="8" t="s">
        <v>90</v>
      </c>
      <c r="F355" s="7">
        <v>98</v>
      </c>
      <c r="G355" s="7" t="s">
        <v>13</v>
      </c>
      <c r="H355" s="7" t="s">
        <v>14</v>
      </c>
    </row>
    <row r="356" ht="35" customHeight="1" spans="1:8">
      <c r="A356" s="7">
        <v>354</v>
      </c>
      <c r="B356" s="10" t="s">
        <v>472</v>
      </c>
      <c r="C356" s="8" t="s">
        <v>10</v>
      </c>
      <c r="D356" s="10" t="s">
        <v>69</v>
      </c>
      <c r="E356" s="8" t="s">
        <v>90</v>
      </c>
      <c r="F356" s="7">
        <v>96</v>
      </c>
      <c r="G356" s="7" t="s">
        <v>13</v>
      </c>
      <c r="H356" s="7" t="s">
        <v>14</v>
      </c>
    </row>
    <row r="357" ht="35" customHeight="1" spans="1:8">
      <c r="A357" s="7">
        <v>355</v>
      </c>
      <c r="B357" s="10" t="s">
        <v>473</v>
      </c>
      <c r="C357" s="8" t="s">
        <v>10</v>
      </c>
      <c r="D357" s="10" t="s">
        <v>69</v>
      </c>
      <c r="E357" s="8" t="s">
        <v>90</v>
      </c>
      <c r="F357" s="7">
        <v>98</v>
      </c>
      <c r="G357" s="7" t="s">
        <v>13</v>
      </c>
      <c r="H357" s="7" t="s">
        <v>14</v>
      </c>
    </row>
    <row r="358" ht="35" customHeight="1" spans="1:8">
      <c r="A358" s="7">
        <v>356</v>
      </c>
      <c r="B358" s="10" t="s">
        <v>474</v>
      </c>
      <c r="C358" s="8" t="s">
        <v>10</v>
      </c>
      <c r="D358" s="10" t="s">
        <v>69</v>
      </c>
      <c r="E358" s="8" t="s">
        <v>90</v>
      </c>
      <c r="F358" s="7">
        <v>96</v>
      </c>
      <c r="G358" s="7" t="s">
        <v>13</v>
      </c>
      <c r="H358" s="7" t="s">
        <v>14</v>
      </c>
    </row>
    <row r="359" ht="35" customHeight="1" spans="1:8">
      <c r="A359" s="7">
        <v>357</v>
      </c>
      <c r="B359" s="10" t="s">
        <v>475</v>
      </c>
      <c r="C359" s="8" t="s">
        <v>31</v>
      </c>
      <c r="D359" s="10" t="s">
        <v>49</v>
      </c>
      <c r="E359" s="8" t="s">
        <v>90</v>
      </c>
      <c r="F359" s="7">
        <v>91</v>
      </c>
      <c r="G359" s="7" t="s">
        <v>13</v>
      </c>
      <c r="H359" s="7" t="s">
        <v>14</v>
      </c>
    </row>
    <row r="360" ht="35" customHeight="1" spans="1:8">
      <c r="A360" s="7">
        <v>358</v>
      </c>
      <c r="B360" s="14" t="s">
        <v>476</v>
      </c>
      <c r="C360" s="8" t="s">
        <v>10</v>
      </c>
      <c r="D360" s="10" t="s">
        <v>11</v>
      </c>
      <c r="E360" s="8" t="s">
        <v>90</v>
      </c>
      <c r="F360" s="7">
        <v>99</v>
      </c>
      <c r="G360" s="7" t="s">
        <v>13</v>
      </c>
      <c r="H360" s="7" t="s">
        <v>14</v>
      </c>
    </row>
    <row r="361" ht="35" customHeight="1" spans="1:8">
      <c r="A361" s="7">
        <v>359</v>
      </c>
      <c r="B361" s="8" t="s">
        <v>477</v>
      </c>
      <c r="C361" s="8" t="s">
        <v>10</v>
      </c>
      <c r="D361" s="8" t="s">
        <v>38</v>
      </c>
      <c r="E361" s="8" t="s">
        <v>127</v>
      </c>
      <c r="F361" s="7">
        <v>97</v>
      </c>
      <c r="G361" s="7" t="s">
        <v>13</v>
      </c>
      <c r="H361" s="7" t="s">
        <v>14</v>
      </c>
    </row>
    <row r="362" ht="35" customHeight="1" spans="1:8">
      <c r="A362" s="7">
        <v>360</v>
      </c>
      <c r="B362" s="8" t="s">
        <v>478</v>
      </c>
      <c r="C362" s="8" t="s">
        <v>31</v>
      </c>
      <c r="D362" s="8" t="s">
        <v>59</v>
      </c>
      <c r="E362" s="8" t="s">
        <v>127</v>
      </c>
      <c r="F362" s="7">
        <v>89</v>
      </c>
      <c r="G362" s="7" t="s">
        <v>13</v>
      </c>
      <c r="H362" s="7" t="s">
        <v>14</v>
      </c>
    </row>
    <row r="363" ht="35" customHeight="1" spans="1:8">
      <c r="A363" s="7">
        <v>361</v>
      </c>
      <c r="B363" s="8" t="s">
        <v>479</v>
      </c>
      <c r="C363" s="8" t="s">
        <v>10</v>
      </c>
      <c r="D363" s="8" t="s">
        <v>40</v>
      </c>
      <c r="E363" s="8" t="s">
        <v>127</v>
      </c>
      <c r="F363" s="7">
        <v>99</v>
      </c>
      <c r="G363" s="7" t="s">
        <v>13</v>
      </c>
      <c r="H363" s="7" t="s">
        <v>14</v>
      </c>
    </row>
    <row r="364" ht="35" customHeight="1" spans="1:8">
      <c r="A364" s="7">
        <v>362</v>
      </c>
      <c r="B364" s="8" t="s">
        <v>480</v>
      </c>
      <c r="C364" s="8" t="s">
        <v>31</v>
      </c>
      <c r="D364" s="8" t="s">
        <v>69</v>
      </c>
      <c r="E364" s="8" t="s">
        <v>127</v>
      </c>
      <c r="F364" s="7">
        <v>98</v>
      </c>
      <c r="G364" s="7" t="s">
        <v>13</v>
      </c>
      <c r="H364" s="7" t="s">
        <v>14</v>
      </c>
    </row>
    <row r="365" ht="35" customHeight="1" spans="1:8">
      <c r="A365" s="7">
        <v>363</v>
      </c>
      <c r="B365" s="8" t="s">
        <v>481</v>
      </c>
      <c r="C365" s="8" t="s">
        <v>31</v>
      </c>
      <c r="D365" s="8" t="s">
        <v>11</v>
      </c>
      <c r="E365" s="8" t="s">
        <v>127</v>
      </c>
      <c r="F365" s="7">
        <v>100</v>
      </c>
      <c r="G365" s="7" t="s">
        <v>13</v>
      </c>
      <c r="H365" s="7" t="s">
        <v>14</v>
      </c>
    </row>
    <row r="366" ht="35" customHeight="1" spans="1:8">
      <c r="A366" s="7">
        <v>364</v>
      </c>
      <c r="B366" s="8" t="s">
        <v>482</v>
      </c>
      <c r="C366" s="8" t="s">
        <v>31</v>
      </c>
      <c r="D366" s="8" t="s">
        <v>69</v>
      </c>
      <c r="E366" s="8" t="s">
        <v>127</v>
      </c>
      <c r="F366" s="7">
        <v>94</v>
      </c>
      <c r="G366" s="7" t="s">
        <v>13</v>
      </c>
      <c r="H366" s="7" t="s">
        <v>14</v>
      </c>
    </row>
    <row r="367" ht="35" customHeight="1" spans="1:8">
      <c r="A367" s="7">
        <v>365</v>
      </c>
      <c r="B367" s="8" t="s">
        <v>483</v>
      </c>
      <c r="C367" s="8" t="s">
        <v>31</v>
      </c>
      <c r="D367" s="8" t="s">
        <v>69</v>
      </c>
      <c r="E367" s="8" t="s">
        <v>127</v>
      </c>
      <c r="F367" s="7">
        <v>97</v>
      </c>
      <c r="G367" s="7" t="s">
        <v>13</v>
      </c>
      <c r="H367" s="7" t="s">
        <v>14</v>
      </c>
    </row>
    <row r="368" ht="35" customHeight="1" spans="1:8">
      <c r="A368" s="7">
        <v>366</v>
      </c>
      <c r="B368" s="8" t="s">
        <v>484</v>
      </c>
      <c r="C368" s="8" t="s">
        <v>10</v>
      </c>
      <c r="D368" s="8" t="s">
        <v>11</v>
      </c>
      <c r="E368" s="8" t="s">
        <v>127</v>
      </c>
      <c r="F368" s="7">
        <v>95</v>
      </c>
      <c r="G368" s="7" t="s">
        <v>13</v>
      </c>
      <c r="H368" s="7" t="s">
        <v>14</v>
      </c>
    </row>
    <row r="369" ht="35" customHeight="1" spans="1:8">
      <c r="A369" s="7">
        <v>367</v>
      </c>
      <c r="B369" s="8" t="s">
        <v>485</v>
      </c>
      <c r="C369" s="8" t="s">
        <v>10</v>
      </c>
      <c r="D369" s="8" t="s">
        <v>11</v>
      </c>
      <c r="E369" s="8" t="s">
        <v>127</v>
      </c>
      <c r="F369" s="7">
        <v>79</v>
      </c>
      <c r="G369" s="7" t="s">
        <v>13</v>
      </c>
      <c r="H369" s="7" t="s">
        <v>14</v>
      </c>
    </row>
    <row r="370" ht="35" customHeight="1" spans="1:8">
      <c r="A370" s="7">
        <v>368</v>
      </c>
      <c r="B370" s="8" t="s">
        <v>486</v>
      </c>
      <c r="C370" s="8" t="s">
        <v>10</v>
      </c>
      <c r="D370" s="8" t="s">
        <v>11</v>
      </c>
      <c r="E370" s="8" t="s">
        <v>127</v>
      </c>
      <c r="F370" s="7">
        <v>95</v>
      </c>
      <c r="G370" s="7" t="s">
        <v>13</v>
      </c>
      <c r="H370" s="7" t="s">
        <v>14</v>
      </c>
    </row>
    <row r="371" ht="35" customHeight="1" spans="1:8">
      <c r="A371" s="7">
        <v>369</v>
      </c>
      <c r="B371" s="8" t="s">
        <v>487</v>
      </c>
      <c r="C371" s="8" t="s">
        <v>10</v>
      </c>
      <c r="D371" s="8" t="s">
        <v>11</v>
      </c>
      <c r="E371" s="8" t="s">
        <v>488</v>
      </c>
      <c r="F371" s="7">
        <v>81</v>
      </c>
      <c r="G371" s="7" t="s">
        <v>13</v>
      </c>
      <c r="H371" s="7" t="s">
        <v>14</v>
      </c>
    </row>
    <row r="372" ht="35" customHeight="1" spans="1:8">
      <c r="A372" s="7">
        <v>370</v>
      </c>
      <c r="B372" s="8" t="s">
        <v>466</v>
      </c>
      <c r="C372" s="8" t="s">
        <v>10</v>
      </c>
      <c r="D372" s="8" t="s">
        <v>11</v>
      </c>
      <c r="E372" s="8" t="s">
        <v>488</v>
      </c>
      <c r="F372" s="7">
        <v>90</v>
      </c>
      <c r="G372" s="7" t="s">
        <v>13</v>
      </c>
      <c r="H372" s="7" t="s">
        <v>14</v>
      </c>
    </row>
    <row r="373" ht="35" customHeight="1" spans="1:8">
      <c r="A373" s="7">
        <v>371</v>
      </c>
      <c r="B373" s="8" t="s">
        <v>489</v>
      </c>
      <c r="C373" s="8" t="s">
        <v>10</v>
      </c>
      <c r="D373" s="8" t="s">
        <v>11</v>
      </c>
      <c r="E373" s="8" t="s">
        <v>488</v>
      </c>
      <c r="F373" s="7">
        <v>94</v>
      </c>
      <c r="G373" s="7" t="s">
        <v>13</v>
      </c>
      <c r="H373" s="7" t="s">
        <v>14</v>
      </c>
    </row>
    <row r="374" ht="35" customHeight="1" spans="1:8">
      <c r="A374" s="7">
        <v>372</v>
      </c>
      <c r="B374" s="8" t="s">
        <v>490</v>
      </c>
      <c r="C374" s="8" t="s">
        <v>10</v>
      </c>
      <c r="D374" s="8" t="s">
        <v>38</v>
      </c>
      <c r="E374" s="9" t="s">
        <v>136</v>
      </c>
      <c r="F374" s="7">
        <v>95</v>
      </c>
      <c r="G374" s="7" t="s">
        <v>13</v>
      </c>
      <c r="H374" s="7" t="s">
        <v>14</v>
      </c>
    </row>
    <row r="375" ht="35" customHeight="1" spans="1:8">
      <c r="A375" s="7">
        <v>373</v>
      </c>
      <c r="B375" s="8" t="s">
        <v>491</v>
      </c>
      <c r="C375" s="8" t="s">
        <v>10</v>
      </c>
      <c r="D375" s="8" t="s">
        <v>11</v>
      </c>
      <c r="E375" s="9" t="s">
        <v>136</v>
      </c>
      <c r="F375" s="7">
        <v>96</v>
      </c>
      <c r="G375" s="7" t="s">
        <v>13</v>
      </c>
      <c r="H375" s="7" t="s">
        <v>14</v>
      </c>
    </row>
    <row r="376" ht="35" customHeight="1" spans="1:8">
      <c r="A376" s="7">
        <v>374</v>
      </c>
      <c r="B376" s="8" t="s">
        <v>492</v>
      </c>
      <c r="C376" s="8" t="s">
        <v>10</v>
      </c>
      <c r="D376" s="8" t="s">
        <v>53</v>
      </c>
      <c r="E376" s="9" t="s">
        <v>136</v>
      </c>
      <c r="F376" s="7">
        <v>97</v>
      </c>
      <c r="G376" s="7" t="s">
        <v>13</v>
      </c>
      <c r="H376" s="7" t="s">
        <v>14</v>
      </c>
    </row>
    <row r="377" ht="35" customHeight="1" spans="1:8">
      <c r="A377" s="7">
        <v>375</v>
      </c>
      <c r="B377" s="8" t="s">
        <v>493</v>
      </c>
      <c r="C377" s="8" t="s">
        <v>31</v>
      </c>
      <c r="D377" s="8" t="s">
        <v>51</v>
      </c>
      <c r="E377" s="9" t="s">
        <v>136</v>
      </c>
      <c r="F377" s="7">
        <v>89</v>
      </c>
      <c r="G377" s="7" t="s">
        <v>13</v>
      </c>
      <c r="H377" s="7" t="s">
        <v>14</v>
      </c>
    </row>
    <row r="378" ht="35" customHeight="1" spans="1:8">
      <c r="A378" s="7">
        <v>376</v>
      </c>
      <c r="B378" s="8" t="s">
        <v>494</v>
      </c>
      <c r="C378" s="8" t="s">
        <v>10</v>
      </c>
      <c r="D378" s="8" t="s">
        <v>82</v>
      </c>
      <c r="E378" s="9" t="s">
        <v>136</v>
      </c>
      <c r="F378" s="7">
        <v>87</v>
      </c>
      <c r="G378" s="7" t="s">
        <v>13</v>
      </c>
      <c r="H378" s="7" t="s">
        <v>14</v>
      </c>
    </row>
    <row r="379" ht="35" customHeight="1" spans="1:8">
      <c r="A379" s="7">
        <v>377</v>
      </c>
      <c r="B379" s="8" t="s">
        <v>495</v>
      </c>
      <c r="C379" s="8" t="s">
        <v>10</v>
      </c>
      <c r="D379" s="8" t="s">
        <v>11</v>
      </c>
      <c r="E379" s="8" t="s">
        <v>496</v>
      </c>
      <c r="F379" s="7">
        <v>94</v>
      </c>
      <c r="G379" s="7" t="s">
        <v>13</v>
      </c>
      <c r="H379" s="7" t="s">
        <v>14</v>
      </c>
    </row>
    <row r="380" ht="35" customHeight="1" spans="1:8">
      <c r="A380" s="7">
        <v>378</v>
      </c>
      <c r="B380" s="8" t="s">
        <v>497</v>
      </c>
      <c r="C380" s="8" t="s">
        <v>10</v>
      </c>
      <c r="D380" s="8" t="s">
        <v>11</v>
      </c>
      <c r="E380" s="8" t="s">
        <v>498</v>
      </c>
      <c r="F380" s="7">
        <v>93</v>
      </c>
      <c r="G380" s="7" t="s">
        <v>13</v>
      </c>
      <c r="H380" s="7" t="s">
        <v>14</v>
      </c>
    </row>
    <row r="381" ht="35" customHeight="1" spans="1:8">
      <c r="A381" s="7">
        <v>379</v>
      </c>
      <c r="B381" s="8" t="s">
        <v>499</v>
      </c>
      <c r="C381" s="8" t="s">
        <v>10</v>
      </c>
      <c r="D381" s="8" t="s">
        <v>11</v>
      </c>
      <c r="E381" s="8" t="s">
        <v>500</v>
      </c>
      <c r="F381" s="7">
        <v>97</v>
      </c>
      <c r="G381" s="7" t="s">
        <v>13</v>
      </c>
      <c r="H381" s="7" t="s">
        <v>14</v>
      </c>
    </row>
    <row r="382" ht="35" customHeight="1" spans="1:8">
      <c r="A382" s="7">
        <v>380</v>
      </c>
      <c r="B382" s="8" t="s">
        <v>501</v>
      </c>
      <c r="C382" s="8" t="s">
        <v>10</v>
      </c>
      <c r="D382" s="8" t="s">
        <v>11</v>
      </c>
      <c r="E382" s="8" t="s">
        <v>502</v>
      </c>
      <c r="F382" s="7">
        <v>95</v>
      </c>
      <c r="G382" s="7" t="s">
        <v>13</v>
      </c>
      <c r="H382" s="7" t="s">
        <v>14</v>
      </c>
    </row>
    <row r="383" ht="35" customHeight="1" spans="1:8">
      <c r="A383" s="7">
        <v>381</v>
      </c>
      <c r="B383" s="8" t="s">
        <v>503</v>
      </c>
      <c r="C383" s="8" t="s">
        <v>10</v>
      </c>
      <c r="D383" s="8" t="s">
        <v>38</v>
      </c>
      <c r="E383" s="9" t="s">
        <v>138</v>
      </c>
      <c r="F383" s="7">
        <v>93</v>
      </c>
      <c r="G383" s="7" t="s">
        <v>13</v>
      </c>
      <c r="H383" s="7" t="s">
        <v>14</v>
      </c>
    </row>
    <row r="384" ht="35" customHeight="1" spans="1:8">
      <c r="A384" s="7">
        <v>382</v>
      </c>
      <c r="B384" s="8" t="s">
        <v>504</v>
      </c>
      <c r="C384" s="8" t="s">
        <v>10</v>
      </c>
      <c r="D384" s="8" t="s">
        <v>53</v>
      </c>
      <c r="E384" s="9" t="s">
        <v>138</v>
      </c>
      <c r="F384" s="7">
        <v>93</v>
      </c>
      <c r="G384" s="7" t="s">
        <v>13</v>
      </c>
      <c r="H384" s="7" t="s">
        <v>14</v>
      </c>
    </row>
    <row r="385" ht="35" customHeight="1" spans="1:8">
      <c r="A385" s="7">
        <v>383</v>
      </c>
      <c r="B385" s="8" t="s">
        <v>505</v>
      </c>
      <c r="C385" s="8" t="s">
        <v>10</v>
      </c>
      <c r="D385" s="8" t="s">
        <v>40</v>
      </c>
      <c r="E385" s="9" t="s">
        <v>138</v>
      </c>
      <c r="F385" s="7">
        <v>91</v>
      </c>
      <c r="G385" s="7" t="s">
        <v>13</v>
      </c>
      <c r="H385" s="7" t="s">
        <v>14</v>
      </c>
    </row>
    <row r="386" ht="35" customHeight="1" spans="1:8">
      <c r="A386" s="7">
        <v>384</v>
      </c>
      <c r="B386" s="8" t="s">
        <v>506</v>
      </c>
      <c r="C386" s="8" t="s">
        <v>31</v>
      </c>
      <c r="D386" s="8" t="s">
        <v>24</v>
      </c>
      <c r="E386" s="9" t="s">
        <v>138</v>
      </c>
      <c r="F386" s="7">
        <v>96</v>
      </c>
      <c r="G386" s="7" t="s">
        <v>13</v>
      </c>
      <c r="H386" s="7" t="s">
        <v>14</v>
      </c>
    </row>
    <row r="387" ht="35" customHeight="1" spans="1:8">
      <c r="A387" s="7">
        <v>385</v>
      </c>
      <c r="B387" s="8" t="s">
        <v>507</v>
      </c>
      <c r="C387" s="8" t="s">
        <v>10</v>
      </c>
      <c r="D387" s="8" t="s">
        <v>69</v>
      </c>
      <c r="E387" s="9" t="s">
        <v>138</v>
      </c>
      <c r="F387" s="7">
        <v>97</v>
      </c>
      <c r="G387" s="7" t="s">
        <v>13</v>
      </c>
      <c r="H387" s="7" t="s">
        <v>14</v>
      </c>
    </row>
    <row r="388" ht="35" customHeight="1" spans="1:8">
      <c r="A388" s="7">
        <v>386</v>
      </c>
      <c r="B388" s="8" t="s">
        <v>508</v>
      </c>
      <c r="C388" s="8" t="s">
        <v>10</v>
      </c>
      <c r="D388" s="8" t="s">
        <v>51</v>
      </c>
      <c r="E388" s="9" t="s">
        <v>138</v>
      </c>
      <c r="F388" s="7">
        <v>88</v>
      </c>
      <c r="G388" s="7" t="s">
        <v>13</v>
      </c>
      <c r="H388" s="7" t="s">
        <v>14</v>
      </c>
    </row>
    <row r="389" ht="35" customHeight="1" spans="1:8">
      <c r="A389" s="7">
        <v>387</v>
      </c>
      <c r="B389" s="8" t="s">
        <v>509</v>
      </c>
      <c r="C389" s="8" t="s">
        <v>31</v>
      </c>
      <c r="D389" s="8" t="s">
        <v>11</v>
      </c>
      <c r="E389" s="8" t="s">
        <v>146</v>
      </c>
      <c r="F389" s="7">
        <v>88</v>
      </c>
      <c r="G389" s="7" t="s">
        <v>13</v>
      </c>
      <c r="H389" s="7" t="s">
        <v>14</v>
      </c>
    </row>
    <row r="390" ht="35" customHeight="1" spans="1:8">
      <c r="A390" s="7">
        <v>388</v>
      </c>
      <c r="B390" s="8" t="s">
        <v>510</v>
      </c>
      <c r="C390" s="8" t="s">
        <v>31</v>
      </c>
      <c r="D390" s="8" t="s">
        <v>11</v>
      </c>
      <c r="E390" s="8" t="s">
        <v>146</v>
      </c>
      <c r="F390" s="7">
        <v>89</v>
      </c>
      <c r="G390" s="7" t="s">
        <v>13</v>
      </c>
      <c r="H390" s="7" t="s">
        <v>14</v>
      </c>
    </row>
    <row r="391" ht="35" customHeight="1" spans="1:8">
      <c r="A391" s="7">
        <v>389</v>
      </c>
      <c r="B391" s="10" t="s">
        <v>511</v>
      </c>
      <c r="C391" s="10" t="s">
        <v>31</v>
      </c>
      <c r="D391" s="8" t="s">
        <v>512</v>
      </c>
      <c r="E391" s="10" t="s">
        <v>278</v>
      </c>
      <c r="F391" s="7">
        <v>88</v>
      </c>
      <c r="G391" s="7" t="s">
        <v>13</v>
      </c>
      <c r="H391" s="7" t="s">
        <v>14</v>
      </c>
    </row>
    <row r="392" ht="35" customHeight="1" spans="1:8">
      <c r="A392" s="7">
        <v>390</v>
      </c>
      <c r="B392" s="10" t="s">
        <v>513</v>
      </c>
      <c r="C392" s="10" t="s">
        <v>31</v>
      </c>
      <c r="D392" s="8" t="s">
        <v>53</v>
      </c>
      <c r="E392" s="10" t="s">
        <v>278</v>
      </c>
      <c r="F392" s="7">
        <v>94</v>
      </c>
      <c r="G392" s="7" t="s">
        <v>13</v>
      </c>
      <c r="H392" s="7" t="s">
        <v>14</v>
      </c>
    </row>
    <row r="393" ht="35" customHeight="1" spans="1:8">
      <c r="A393" s="7">
        <v>391</v>
      </c>
      <c r="B393" s="10" t="s">
        <v>514</v>
      </c>
      <c r="C393" s="10" t="s">
        <v>10</v>
      </c>
      <c r="D393" s="8" t="s">
        <v>512</v>
      </c>
      <c r="E393" s="10" t="s">
        <v>278</v>
      </c>
      <c r="F393" s="7">
        <v>91</v>
      </c>
      <c r="G393" s="7" t="s">
        <v>13</v>
      </c>
      <c r="H393" s="7" t="s">
        <v>14</v>
      </c>
    </row>
    <row r="394" ht="35" customHeight="1" spans="1:8">
      <c r="A394" s="7">
        <v>392</v>
      </c>
      <c r="B394" s="8" t="s">
        <v>515</v>
      </c>
      <c r="C394" s="10" t="s">
        <v>10</v>
      </c>
      <c r="D394" s="8" t="s">
        <v>24</v>
      </c>
      <c r="E394" s="8" t="s">
        <v>278</v>
      </c>
      <c r="F394" s="7">
        <v>98</v>
      </c>
      <c r="G394" s="7" t="s">
        <v>13</v>
      </c>
      <c r="H394" s="7" t="s">
        <v>14</v>
      </c>
    </row>
    <row r="395" ht="35" customHeight="1" spans="1:8">
      <c r="A395" s="7">
        <v>393</v>
      </c>
      <c r="B395" s="8" t="s">
        <v>516</v>
      </c>
      <c r="C395" s="10" t="s">
        <v>10</v>
      </c>
      <c r="D395" s="8" t="s">
        <v>24</v>
      </c>
      <c r="E395" s="8" t="s">
        <v>278</v>
      </c>
      <c r="F395" s="7">
        <v>99</v>
      </c>
      <c r="G395" s="7" t="s">
        <v>13</v>
      </c>
      <c r="H395" s="7" t="s">
        <v>14</v>
      </c>
    </row>
    <row r="396" ht="35" customHeight="1" spans="1:8">
      <c r="A396" s="7">
        <v>394</v>
      </c>
      <c r="B396" s="8" t="s">
        <v>517</v>
      </c>
      <c r="C396" s="8" t="s">
        <v>10</v>
      </c>
      <c r="D396" s="8" t="s">
        <v>11</v>
      </c>
      <c r="E396" s="9" t="s">
        <v>150</v>
      </c>
      <c r="F396" s="7">
        <v>98</v>
      </c>
      <c r="G396" s="7" t="s">
        <v>13</v>
      </c>
      <c r="H396" s="7" t="s">
        <v>14</v>
      </c>
    </row>
    <row r="397" ht="35" customHeight="1" spans="1:8">
      <c r="A397" s="7">
        <v>395</v>
      </c>
      <c r="B397" s="8" t="s">
        <v>518</v>
      </c>
      <c r="C397" s="8" t="s">
        <v>31</v>
      </c>
      <c r="D397" s="8" t="s">
        <v>11</v>
      </c>
      <c r="E397" s="9" t="s">
        <v>150</v>
      </c>
      <c r="F397" s="7">
        <v>92</v>
      </c>
      <c r="G397" s="7" t="s">
        <v>13</v>
      </c>
      <c r="H397" s="7" t="s">
        <v>14</v>
      </c>
    </row>
    <row r="398" ht="35" customHeight="1" spans="1:8">
      <c r="A398" s="7">
        <v>396</v>
      </c>
      <c r="B398" s="8" t="s">
        <v>519</v>
      </c>
      <c r="C398" s="8" t="s">
        <v>31</v>
      </c>
      <c r="D398" s="8" t="s">
        <v>11</v>
      </c>
      <c r="E398" s="9" t="s">
        <v>150</v>
      </c>
      <c r="F398" s="7">
        <v>91</v>
      </c>
      <c r="G398" s="7" t="s">
        <v>13</v>
      </c>
      <c r="H398" s="7" t="s">
        <v>14</v>
      </c>
    </row>
    <row r="399" ht="35" customHeight="1" spans="1:8">
      <c r="A399" s="7">
        <v>397</v>
      </c>
      <c r="B399" s="8" t="s">
        <v>520</v>
      </c>
      <c r="C399" s="8" t="s">
        <v>31</v>
      </c>
      <c r="D399" s="8" t="s">
        <v>11</v>
      </c>
      <c r="E399" s="8" t="s">
        <v>181</v>
      </c>
      <c r="F399" s="7">
        <v>92</v>
      </c>
      <c r="G399" s="7" t="s">
        <v>13</v>
      </c>
      <c r="H399" s="7" t="s">
        <v>14</v>
      </c>
    </row>
    <row r="400" ht="35" customHeight="1" spans="1:8">
      <c r="A400" s="7">
        <v>398</v>
      </c>
      <c r="B400" s="10" t="s">
        <v>521</v>
      </c>
      <c r="C400" s="10" t="s">
        <v>31</v>
      </c>
      <c r="D400" s="8" t="s">
        <v>11</v>
      </c>
      <c r="E400" s="8" t="s">
        <v>181</v>
      </c>
      <c r="F400" s="7">
        <v>98</v>
      </c>
      <c r="G400" s="7" t="s">
        <v>13</v>
      </c>
      <c r="H400" s="7" t="s">
        <v>14</v>
      </c>
    </row>
    <row r="401" ht="35" customHeight="1" spans="1:8">
      <c r="A401" s="7">
        <v>399</v>
      </c>
      <c r="B401" s="8" t="s">
        <v>522</v>
      </c>
      <c r="C401" s="8" t="s">
        <v>10</v>
      </c>
      <c r="D401" s="8" t="s">
        <v>11</v>
      </c>
      <c r="E401" s="8" t="s">
        <v>122</v>
      </c>
      <c r="F401" s="7">
        <v>97</v>
      </c>
      <c r="G401" s="7" t="s">
        <v>13</v>
      </c>
      <c r="H401" s="7" t="s">
        <v>14</v>
      </c>
    </row>
    <row r="402" ht="35" customHeight="1" spans="1:8">
      <c r="A402" s="7">
        <v>400</v>
      </c>
      <c r="B402" s="8" t="s">
        <v>523</v>
      </c>
      <c r="C402" s="8" t="s">
        <v>10</v>
      </c>
      <c r="D402" s="8" t="s">
        <v>11</v>
      </c>
      <c r="E402" s="8" t="s">
        <v>122</v>
      </c>
      <c r="F402" s="7">
        <v>92</v>
      </c>
      <c r="G402" s="7" t="s">
        <v>13</v>
      </c>
      <c r="H402" s="7" t="s">
        <v>14</v>
      </c>
    </row>
    <row r="403" ht="35" customHeight="1" spans="1:8">
      <c r="A403" s="7">
        <v>401</v>
      </c>
      <c r="B403" s="8" t="s">
        <v>524</v>
      </c>
      <c r="C403" s="8" t="s">
        <v>10</v>
      </c>
      <c r="D403" s="8" t="s">
        <v>38</v>
      </c>
      <c r="E403" s="8" t="s">
        <v>156</v>
      </c>
      <c r="F403" s="7">
        <v>97</v>
      </c>
      <c r="G403" s="7" t="s">
        <v>13</v>
      </c>
      <c r="H403" s="7" t="s">
        <v>14</v>
      </c>
    </row>
    <row r="404" ht="35" customHeight="1" spans="1:8">
      <c r="A404" s="7">
        <v>402</v>
      </c>
      <c r="B404" s="10" t="s">
        <v>525</v>
      </c>
      <c r="C404" s="10" t="s">
        <v>10</v>
      </c>
      <c r="D404" s="10" t="s">
        <v>11</v>
      </c>
      <c r="E404" s="8" t="s">
        <v>156</v>
      </c>
      <c r="F404" s="7">
        <v>89</v>
      </c>
      <c r="G404" s="7" t="s">
        <v>13</v>
      </c>
      <c r="H404" s="7" t="s">
        <v>14</v>
      </c>
    </row>
    <row r="405" ht="35" customHeight="1" spans="1:8">
      <c r="A405" s="7">
        <v>403</v>
      </c>
      <c r="B405" s="10" t="s">
        <v>526</v>
      </c>
      <c r="C405" s="10" t="s">
        <v>10</v>
      </c>
      <c r="D405" s="8" t="s">
        <v>40</v>
      </c>
      <c r="E405" s="8" t="s">
        <v>156</v>
      </c>
      <c r="F405" s="7">
        <v>97</v>
      </c>
      <c r="G405" s="7" t="s">
        <v>13</v>
      </c>
      <c r="H405" s="7" t="s">
        <v>14</v>
      </c>
    </row>
    <row r="406" ht="35" customHeight="1" spans="1:8">
      <c r="A406" s="7">
        <v>404</v>
      </c>
      <c r="B406" s="10" t="s">
        <v>527</v>
      </c>
      <c r="C406" s="10" t="s">
        <v>10</v>
      </c>
      <c r="D406" s="8" t="s">
        <v>97</v>
      </c>
      <c r="E406" s="8" t="s">
        <v>156</v>
      </c>
      <c r="F406" s="7">
        <v>98</v>
      </c>
      <c r="G406" s="7" t="s">
        <v>13</v>
      </c>
      <c r="H406" s="7" t="s">
        <v>14</v>
      </c>
    </row>
    <row r="407" ht="35" customHeight="1" spans="1:8">
      <c r="A407" s="7">
        <v>405</v>
      </c>
      <c r="B407" s="10" t="s">
        <v>528</v>
      </c>
      <c r="C407" s="10" t="s">
        <v>31</v>
      </c>
      <c r="D407" s="8" t="s">
        <v>306</v>
      </c>
      <c r="E407" s="8" t="s">
        <v>156</v>
      </c>
      <c r="F407" s="7">
        <v>92</v>
      </c>
      <c r="G407" s="7" t="s">
        <v>13</v>
      </c>
      <c r="H407" s="7" t="s">
        <v>14</v>
      </c>
    </row>
    <row r="408" ht="35" customHeight="1" spans="1:8">
      <c r="A408" s="7">
        <v>406</v>
      </c>
      <c r="B408" s="10" t="s">
        <v>529</v>
      </c>
      <c r="C408" s="10" t="s">
        <v>10</v>
      </c>
      <c r="D408" s="10" t="s">
        <v>172</v>
      </c>
      <c r="E408" s="8" t="s">
        <v>156</v>
      </c>
      <c r="F408" s="7">
        <v>87</v>
      </c>
      <c r="G408" s="7" t="s">
        <v>13</v>
      </c>
      <c r="H408" s="7" t="s">
        <v>14</v>
      </c>
    </row>
    <row r="409" ht="35" customHeight="1" spans="1:8">
      <c r="A409" s="7">
        <v>407</v>
      </c>
      <c r="B409" s="10" t="s">
        <v>530</v>
      </c>
      <c r="C409" s="10" t="s">
        <v>10</v>
      </c>
      <c r="D409" s="10" t="s">
        <v>172</v>
      </c>
      <c r="E409" s="8" t="s">
        <v>156</v>
      </c>
      <c r="F409" s="7">
        <v>98</v>
      </c>
      <c r="G409" s="7" t="s">
        <v>13</v>
      </c>
      <c r="H409" s="7" t="s">
        <v>14</v>
      </c>
    </row>
    <row r="410" ht="35" customHeight="1" spans="1:8">
      <c r="A410" s="7">
        <v>408</v>
      </c>
      <c r="B410" s="10" t="s">
        <v>531</v>
      </c>
      <c r="C410" s="10" t="s">
        <v>10</v>
      </c>
      <c r="D410" s="10" t="s">
        <v>172</v>
      </c>
      <c r="E410" s="8" t="s">
        <v>156</v>
      </c>
      <c r="F410" s="7">
        <v>100</v>
      </c>
      <c r="G410" s="7" t="s">
        <v>16</v>
      </c>
      <c r="H410" s="7" t="s">
        <v>14</v>
      </c>
    </row>
    <row r="411" ht="35" customHeight="1" spans="1:8">
      <c r="A411" s="7">
        <v>409</v>
      </c>
      <c r="B411" s="10" t="s">
        <v>532</v>
      </c>
      <c r="C411" s="10" t="s">
        <v>10</v>
      </c>
      <c r="D411" s="10" t="s">
        <v>172</v>
      </c>
      <c r="E411" s="8" t="s">
        <v>156</v>
      </c>
      <c r="F411" s="7">
        <v>88</v>
      </c>
      <c r="G411" s="7" t="s">
        <v>13</v>
      </c>
      <c r="H411" s="7" t="s">
        <v>14</v>
      </c>
    </row>
    <row r="412" ht="35" customHeight="1" spans="1:8">
      <c r="A412" s="7">
        <v>410</v>
      </c>
      <c r="B412" s="10" t="s">
        <v>533</v>
      </c>
      <c r="C412" s="10" t="s">
        <v>10</v>
      </c>
      <c r="D412" s="10" t="s">
        <v>172</v>
      </c>
      <c r="E412" s="8" t="s">
        <v>156</v>
      </c>
      <c r="F412" s="7">
        <v>91</v>
      </c>
      <c r="G412" s="7" t="s">
        <v>16</v>
      </c>
      <c r="H412" s="7" t="s">
        <v>14</v>
      </c>
    </row>
    <row r="413" ht="35" customHeight="1" spans="1:8">
      <c r="A413" s="7">
        <v>411</v>
      </c>
      <c r="B413" s="10" t="s">
        <v>534</v>
      </c>
      <c r="C413" s="10" t="s">
        <v>10</v>
      </c>
      <c r="D413" s="10" t="s">
        <v>172</v>
      </c>
      <c r="E413" s="8" t="s">
        <v>156</v>
      </c>
      <c r="F413" s="7">
        <v>86</v>
      </c>
      <c r="G413" s="7" t="s">
        <v>13</v>
      </c>
      <c r="H413" s="7" t="s">
        <v>14</v>
      </c>
    </row>
    <row r="414" ht="35" customHeight="1" spans="1:8">
      <c r="A414" s="7">
        <v>412</v>
      </c>
      <c r="B414" s="10" t="s">
        <v>535</v>
      </c>
      <c r="C414" s="10" t="s">
        <v>10</v>
      </c>
      <c r="D414" s="10" t="s">
        <v>172</v>
      </c>
      <c r="E414" s="8" t="s">
        <v>156</v>
      </c>
      <c r="F414" s="7">
        <v>65</v>
      </c>
      <c r="G414" s="7" t="s">
        <v>13</v>
      </c>
      <c r="H414" s="7" t="s">
        <v>14</v>
      </c>
    </row>
    <row r="415" ht="35" customHeight="1" spans="1:8">
      <c r="A415" s="7">
        <v>413</v>
      </c>
      <c r="B415" s="10" t="s">
        <v>536</v>
      </c>
      <c r="C415" s="10" t="s">
        <v>10</v>
      </c>
      <c r="D415" s="10" t="s">
        <v>172</v>
      </c>
      <c r="E415" s="8" t="s">
        <v>156</v>
      </c>
      <c r="F415" s="7">
        <v>92</v>
      </c>
      <c r="G415" s="7" t="s">
        <v>13</v>
      </c>
      <c r="H415" s="7" t="s">
        <v>14</v>
      </c>
    </row>
    <row r="416" ht="35" customHeight="1" spans="1:8">
      <c r="A416" s="7">
        <v>414</v>
      </c>
      <c r="B416" s="10" t="s">
        <v>537</v>
      </c>
      <c r="C416" s="10" t="s">
        <v>10</v>
      </c>
      <c r="D416" s="10" t="s">
        <v>172</v>
      </c>
      <c r="E416" s="8" t="s">
        <v>156</v>
      </c>
      <c r="F416" s="7">
        <v>81</v>
      </c>
      <c r="G416" s="7" t="s">
        <v>13</v>
      </c>
      <c r="H416" s="7" t="s">
        <v>14</v>
      </c>
    </row>
    <row r="417" ht="35" customHeight="1" spans="1:8">
      <c r="A417" s="7">
        <v>415</v>
      </c>
      <c r="B417" s="10" t="s">
        <v>538</v>
      </c>
      <c r="C417" s="10" t="s">
        <v>31</v>
      </c>
      <c r="D417" s="10" t="s">
        <v>88</v>
      </c>
      <c r="E417" s="8" t="s">
        <v>156</v>
      </c>
      <c r="F417" s="7">
        <v>100</v>
      </c>
      <c r="G417" s="7" t="s">
        <v>13</v>
      </c>
      <c r="H417" s="7" t="s">
        <v>14</v>
      </c>
    </row>
    <row r="418" ht="35" customHeight="1" spans="1:8">
      <c r="A418" s="7">
        <v>416</v>
      </c>
      <c r="B418" s="10" t="s">
        <v>539</v>
      </c>
      <c r="C418" s="10" t="s">
        <v>10</v>
      </c>
      <c r="D418" s="10" t="s">
        <v>172</v>
      </c>
      <c r="E418" s="8" t="s">
        <v>156</v>
      </c>
      <c r="F418" s="7">
        <v>96</v>
      </c>
      <c r="G418" s="7" t="s">
        <v>13</v>
      </c>
      <c r="H418" s="7" t="s">
        <v>14</v>
      </c>
    </row>
    <row r="419" ht="35" customHeight="1" spans="1:8">
      <c r="A419" s="7">
        <v>417</v>
      </c>
      <c r="B419" s="10" t="s">
        <v>540</v>
      </c>
      <c r="C419" s="10" t="s">
        <v>31</v>
      </c>
      <c r="D419" s="10" t="s">
        <v>24</v>
      </c>
      <c r="E419" s="8" t="s">
        <v>156</v>
      </c>
      <c r="F419" s="7">
        <v>98</v>
      </c>
      <c r="G419" s="7" t="s">
        <v>13</v>
      </c>
      <c r="H419" s="7" t="s">
        <v>14</v>
      </c>
    </row>
    <row r="420" ht="35" customHeight="1" spans="1:8">
      <c r="A420" s="7">
        <v>418</v>
      </c>
      <c r="B420" s="10" t="s">
        <v>541</v>
      </c>
      <c r="C420" s="10" t="s">
        <v>31</v>
      </c>
      <c r="D420" s="10" t="s">
        <v>24</v>
      </c>
      <c r="E420" s="8" t="s">
        <v>156</v>
      </c>
      <c r="F420" s="7">
        <v>96</v>
      </c>
      <c r="G420" s="7" t="s">
        <v>13</v>
      </c>
      <c r="H420" s="7" t="s">
        <v>14</v>
      </c>
    </row>
    <row r="421" ht="35" customHeight="1" spans="1:8">
      <c r="A421" s="7">
        <v>419</v>
      </c>
      <c r="B421" s="10" t="s">
        <v>542</v>
      </c>
      <c r="C421" s="10" t="s">
        <v>10</v>
      </c>
      <c r="D421" s="10" t="s">
        <v>24</v>
      </c>
      <c r="E421" s="8" t="s">
        <v>156</v>
      </c>
      <c r="F421" s="7">
        <v>94</v>
      </c>
      <c r="G421" s="7" t="s">
        <v>13</v>
      </c>
      <c r="H421" s="7" t="s">
        <v>14</v>
      </c>
    </row>
    <row r="422" ht="35" customHeight="1" spans="1:8">
      <c r="A422" s="7">
        <v>420</v>
      </c>
      <c r="B422" s="10" t="s">
        <v>543</v>
      </c>
      <c r="C422" s="8" t="s">
        <v>10</v>
      </c>
      <c r="D422" s="8" t="s">
        <v>172</v>
      </c>
      <c r="E422" s="8" t="s">
        <v>201</v>
      </c>
      <c r="F422" s="7">
        <v>67</v>
      </c>
      <c r="G422" s="7" t="s">
        <v>13</v>
      </c>
      <c r="H422" s="7" t="s">
        <v>14</v>
      </c>
    </row>
    <row r="423" ht="35" customHeight="1" spans="1:8">
      <c r="A423" s="7">
        <v>421</v>
      </c>
      <c r="B423" s="10" t="s">
        <v>544</v>
      </c>
      <c r="C423" s="8" t="s">
        <v>10</v>
      </c>
      <c r="D423" s="8" t="s">
        <v>59</v>
      </c>
      <c r="E423" s="8" t="s">
        <v>201</v>
      </c>
      <c r="F423" s="7">
        <v>91</v>
      </c>
      <c r="G423" s="7" t="s">
        <v>13</v>
      </c>
      <c r="H423" s="7" t="s">
        <v>14</v>
      </c>
    </row>
    <row r="424" ht="35" customHeight="1" spans="1:8">
      <c r="A424" s="7">
        <v>422</v>
      </c>
      <c r="B424" s="10" t="s">
        <v>545</v>
      </c>
      <c r="C424" s="8" t="s">
        <v>31</v>
      </c>
      <c r="D424" s="8" t="s">
        <v>88</v>
      </c>
      <c r="E424" s="8" t="s">
        <v>201</v>
      </c>
      <c r="F424" s="7">
        <v>81</v>
      </c>
      <c r="G424" s="7" t="s">
        <v>13</v>
      </c>
      <c r="H424" s="7" t="s">
        <v>14</v>
      </c>
    </row>
    <row r="425" ht="35" customHeight="1" spans="1:8">
      <c r="A425" s="7">
        <v>423</v>
      </c>
      <c r="B425" s="10" t="s">
        <v>546</v>
      </c>
      <c r="C425" s="10" t="s">
        <v>10</v>
      </c>
      <c r="D425" s="8" t="s">
        <v>88</v>
      </c>
      <c r="E425" s="8" t="s">
        <v>201</v>
      </c>
      <c r="F425" s="7">
        <v>87</v>
      </c>
      <c r="G425" s="7" t="s">
        <v>16</v>
      </c>
      <c r="H425" s="7" t="s">
        <v>14</v>
      </c>
    </row>
    <row r="426" ht="35" customHeight="1" spans="1:8">
      <c r="A426" s="7">
        <v>424</v>
      </c>
      <c r="B426" s="10" t="s">
        <v>547</v>
      </c>
      <c r="C426" s="8" t="s">
        <v>31</v>
      </c>
      <c r="D426" s="8" t="s">
        <v>88</v>
      </c>
      <c r="E426" s="8" t="s">
        <v>201</v>
      </c>
      <c r="F426" s="7">
        <v>62</v>
      </c>
      <c r="G426" s="7" t="s">
        <v>13</v>
      </c>
      <c r="H426" s="7" t="s">
        <v>14</v>
      </c>
    </row>
    <row r="427" ht="35" customHeight="1" spans="1:8">
      <c r="A427" s="7">
        <v>425</v>
      </c>
      <c r="B427" s="10" t="s">
        <v>548</v>
      </c>
      <c r="C427" s="10" t="s">
        <v>10</v>
      </c>
      <c r="D427" s="8" t="s">
        <v>88</v>
      </c>
      <c r="E427" s="8" t="s">
        <v>201</v>
      </c>
      <c r="F427" s="16">
        <v>46</v>
      </c>
      <c r="G427" s="7" t="s">
        <v>13</v>
      </c>
      <c r="H427" s="7" t="s">
        <v>144</v>
      </c>
    </row>
    <row r="428" ht="35" customHeight="1" spans="1:8">
      <c r="A428" s="7">
        <v>426</v>
      </c>
      <c r="B428" s="10" t="s">
        <v>549</v>
      </c>
      <c r="C428" s="8" t="s">
        <v>10</v>
      </c>
      <c r="D428" s="8" t="s">
        <v>40</v>
      </c>
      <c r="E428" s="8" t="s">
        <v>210</v>
      </c>
      <c r="F428" s="7">
        <v>85</v>
      </c>
      <c r="G428" s="7" t="s">
        <v>221</v>
      </c>
      <c r="H428" s="7" t="s">
        <v>144</v>
      </c>
    </row>
    <row r="429" ht="35" customHeight="1" spans="1:8">
      <c r="A429" s="7">
        <v>427</v>
      </c>
      <c r="B429" s="10" t="s">
        <v>550</v>
      </c>
      <c r="C429" s="8" t="s">
        <v>10</v>
      </c>
      <c r="D429" s="8" t="s">
        <v>97</v>
      </c>
      <c r="E429" s="8" t="s">
        <v>210</v>
      </c>
      <c r="F429" s="7">
        <v>95</v>
      </c>
      <c r="G429" s="7" t="s">
        <v>16</v>
      </c>
      <c r="H429" s="7" t="s">
        <v>14</v>
      </c>
    </row>
    <row r="430" ht="35" customHeight="1" spans="1:8">
      <c r="A430" s="7">
        <v>428</v>
      </c>
      <c r="B430" s="10" t="s">
        <v>551</v>
      </c>
      <c r="C430" s="8" t="s">
        <v>10</v>
      </c>
      <c r="D430" s="8" t="s">
        <v>69</v>
      </c>
      <c r="E430" s="8" t="s">
        <v>210</v>
      </c>
      <c r="F430" s="7">
        <v>77</v>
      </c>
      <c r="G430" s="7" t="s">
        <v>16</v>
      </c>
      <c r="H430" s="7" t="s">
        <v>14</v>
      </c>
    </row>
    <row r="431" ht="35" customHeight="1" spans="1:8">
      <c r="A431" s="7">
        <v>429</v>
      </c>
      <c r="B431" s="10" t="s">
        <v>552</v>
      </c>
      <c r="C431" s="10" t="s">
        <v>31</v>
      </c>
      <c r="D431" s="8" t="s">
        <v>38</v>
      </c>
      <c r="E431" s="8" t="s">
        <v>210</v>
      </c>
      <c r="F431" s="7">
        <v>70</v>
      </c>
      <c r="G431" s="7" t="s">
        <v>16</v>
      </c>
      <c r="H431" s="7" t="s">
        <v>14</v>
      </c>
    </row>
    <row r="432" ht="35" customHeight="1" spans="1:8">
      <c r="A432" s="7">
        <v>430</v>
      </c>
      <c r="B432" s="10" t="s">
        <v>553</v>
      </c>
      <c r="C432" s="10" t="s">
        <v>31</v>
      </c>
      <c r="D432" s="8" t="s">
        <v>88</v>
      </c>
      <c r="E432" s="8" t="s">
        <v>210</v>
      </c>
      <c r="F432" s="7">
        <v>89</v>
      </c>
      <c r="G432" s="7" t="s">
        <v>16</v>
      </c>
      <c r="H432" s="7" t="s">
        <v>14</v>
      </c>
    </row>
    <row r="433" ht="35" customHeight="1" spans="1:8">
      <c r="A433" s="7">
        <v>431</v>
      </c>
      <c r="B433" s="10" t="s">
        <v>554</v>
      </c>
      <c r="C433" s="10" t="s">
        <v>10</v>
      </c>
      <c r="D433" s="8" t="s">
        <v>88</v>
      </c>
      <c r="E433" s="8" t="s">
        <v>210</v>
      </c>
      <c r="F433" s="7">
        <v>60</v>
      </c>
      <c r="G433" s="7" t="s">
        <v>16</v>
      </c>
      <c r="H433" s="7" t="s">
        <v>14</v>
      </c>
    </row>
    <row r="434" ht="35" customHeight="1" spans="1:8">
      <c r="A434" s="7">
        <v>432</v>
      </c>
      <c r="B434" s="10" t="s">
        <v>555</v>
      </c>
      <c r="C434" s="10" t="s">
        <v>10</v>
      </c>
      <c r="D434" s="8" t="s">
        <v>88</v>
      </c>
      <c r="E434" s="8" t="s">
        <v>210</v>
      </c>
      <c r="F434" s="7">
        <v>82</v>
      </c>
      <c r="G434" s="7" t="s">
        <v>16</v>
      </c>
      <c r="H434" s="7" t="s">
        <v>14</v>
      </c>
    </row>
    <row r="435" ht="35" customHeight="1" spans="1:8">
      <c r="A435" s="7">
        <v>433</v>
      </c>
      <c r="B435" s="10" t="s">
        <v>556</v>
      </c>
      <c r="C435" s="8" t="s">
        <v>10</v>
      </c>
      <c r="D435" s="8" t="s">
        <v>172</v>
      </c>
      <c r="E435" s="8" t="s">
        <v>201</v>
      </c>
      <c r="F435" s="21" t="s">
        <v>270</v>
      </c>
      <c r="G435" s="7" t="s">
        <v>16</v>
      </c>
      <c r="H435" s="7" t="s">
        <v>144</v>
      </c>
    </row>
    <row r="436" ht="35" customHeight="1" spans="1:8">
      <c r="A436" s="7">
        <v>434</v>
      </c>
      <c r="B436" s="10" t="s">
        <v>52</v>
      </c>
      <c r="C436" s="8" t="s">
        <v>10</v>
      </c>
      <c r="D436" s="8" t="s">
        <v>172</v>
      </c>
      <c r="E436" s="8" t="s">
        <v>201</v>
      </c>
      <c r="F436" s="7">
        <v>77</v>
      </c>
      <c r="G436" s="7" t="s">
        <v>13</v>
      </c>
      <c r="H436" s="7" t="s">
        <v>14</v>
      </c>
    </row>
    <row r="437" ht="35" customHeight="1" spans="1:8">
      <c r="A437" s="7">
        <v>435</v>
      </c>
      <c r="B437" s="8" t="s">
        <v>557</v>
      </c>
      <c r="C437" s="8" t="s">
        <v>31</v>
      </c>
      <c r="D437" s="8" t="s">
        <v>88</v>
      </c>
      <c r="E437" s="8" t="s">
        <v>301</v>
      </c>
      <c r="F437" s="16">
        <v>55</v>
      </c>
      <c r="G437" s="7" t="s">
        <v>13</v>
      </c>
      <c r="H437" s="7" t="s">
        <v>144</v>
      </c>
    </row>
    <row r="438" ht="35" customHeight="1" spans="1:8">
      <c r="A438" s="7">
        <v>436</v>
      </c>
      <c r="B438" s="8" t="s">
        <v>558</v>
      </c>
      <c r="C438" s="8" t="s">
        <v>31</v>
      </c>
      <c r="D438" s="8" t="s">
        <v>88</v>
      </c>
      <c r="E438" s="8" t="s">
        <v>301</v>
      </c>
      <c r="F438" s="16">
        <v>44</v>
      </c>
      <c r="G438" s="7" t="s">
        <v>13</v>
      </c>
      <c r="H438" s="7" t="s">
        <v>144</v>
      </c>
    </row>
    <row r="439" ht="35" customHeight="1" spans="1:8">
      <c r="A439" s="7">
        <v>437</v>
      </c>
      <c r="B439" s="10" t="s">
        <v>559</v>
      </c>
      <c r="C439" s="10" t="s">
        <v>10</v>
      </c>
      <c r="D439" s="10" t="s">
        <v>172</v>
      </c>
      <c r="E439" s="10" t="s">
        <v>339</v>
      </c>
      <c r="F439" s="7">
        <v>98</v>
      </c>
      <c r="G439" s="7" t="s">
        <v>13</v>
      </c>
      <c r="H439" s="7" t="s">
        <v>14</v>
      </c>
    </row>
    <row r="440" ht="35" customHeight="1" spans="1:8">
      <c r="A440" s="7">
        <v>438</v>
      </c>
      <c r="B440" s="10" t="s">
        <v>560</v>
      </c>
      <c r="C440" s="10" t="s">
        <v>10</v>
      </c>
      <c r="D440" s="10" t="s">
        <v>172</v>
      </c>
      <c r="E440" s="10" t="s">
        <v>339</v>
      </c>
      <c r="F440" s="7">
        <v>98</v>
      </c>
      <c r="G440" s="7" t="s">
        <v>13</v>
      </c>
      <c r="H440" s="7" t="s">
        <v>14</v>
      </c>
    </row>
    <row r="441" ht="35" customHeight="1" spans="1:8">
      <c r="A441" s="7">
        <v>439</v>
      </c>
      <c r="B441" s="10" t="s">
        <v>561</v>
      </c>
      <c r="C441" s="10" t="s">
        <v>10</v>
      </c>
      <c r="D441" s="10" t="s">
        <v>172</v>
      </c>
      <c r="E441" s="10" t="s">
        <v>339</v>
      </c>
      <c r="F441" s="7">
        <v>98</v>
      </c>
      <c r="G441" s="7" t="s">
        <v>13</v>
      </c>
      <c r="H441" s="7" t="s">
        <v>14</v>
      </c>
    </row>
    <row r="442" ht="35" customHeight="1" spans="1:8">
      <c r="A442" s="7">
        <v>440</v>
      </c>
      <c r="B442" s="10" t="s">
        <v>562</v>
      </c>
      <c r="C442" s="10" t="s">
        <v>10</v>
      </c>
      <c r="D442" s="10" t="s">
        <v>172</v>
      </c>
      <c r="E442" s="10" t="s">
        <v>339</v>
      </c>
      <c r="F442" s="7">
        <v>96</v>
      </c>
      <c r="G442" s="7" t="s">
        <v>13</v>
      </c>
      <c r="H442" s="7" t="s">
        <v>14</v>
      </c>
    </row>
    <row r="443" ht="35" customHeight="1" spans="1:8">
      <c r="A443" s="7">
        <v>441</v>
      </c>
      <c r="B443" s="10" t="s">
        <v>563</v>
      </c>
      <c r="C443" s="10" t="s">
        <v>10</v>
      </c>
      <c r="D443" s="10" t="s">
        <v>172</v>
      </c>
      <c r="E443" s="10" t="s">
        <v>339</v>
      </c>
      <c r="F443" s="7">
        <v>100</v>
      </c>
      <c r="G443" s="7" t="s">
        <v>13</v>
      </c>
      <c r="H443" s="7" t="s">
        <v>14</v>
      </c>
    </row>
    <row r="444" ht="35" customHeight="1" spans="1:8">
      <c r="A444" s="7">
        <v>442</v>
      </c>
      <c r="B444" s="10" t="s">
        <v>564</v>
      </c>
      <c r="C444" s="10" t="s">
        <v>31</v>
      </c>
      <c r="D444" s="10" t="s">
        <v>172</v>
      </c>
      <c r="E444" s="10" t="s">
        <v>339</v>
      </c>
      <c r="F444" s="7">
        <v>96</v>
      </c>
      <c r="G444" s="7" t="s">
        <v>13</v>
      </c>
      <c r="H444" s="7" t="s">
        <v>14</v>
      </c>
    </row>
    <row r="445" ht="35" customHeight="1" spans="1:8">
      <c r="A445" s="7">
        <v>443</v>
      </c>
      <c r="B445" s="10" t="s">
        <v>565</v>
      </c>
      <c r="C445" s="10" t="s">
        <v>10</v>
      </c>
      <c r="D445" s="10" t="s">
        <v>172</v>
      </c>
      <c r="E445" s="10" t="s">
        <v>339</v>
      </c>
      <c r="F445" s="7">
        <v>98</v>
      </c>
      <c r="G445" s="7" t="s">
        <v>13</v>
      </c>
      <c r="H445" s="7" t="s">
        <v>14</v>
      </c>
    </row>
    <row r="446" ht="35" customHeight="1" spans="1:8">
      <c r="A446" s="7">
        <v>444</v>
      </c>
      <c r="B446" s="10" t="s">
        <v>566</v>
      </c>
      <c r="C446" s="10" t="s">
        <v>31</v>
      </c>
      <c r="D446" s="10" t="s">
        <v>172</v>
      </c>
      <c r="E446" s="10" t="s">
        <v>339</v>
      </c>
      <c r="F446" s="7">
        <v>98</v>
      </c>
      <c r="G446" s="7" t="s">
        <v>13</v>
      </c>
      <c r="H446" s="7" t="s">
        <v>14</v>
      </c>
    </row>
    <row r="447" ht="35" customHeight="1" spans="1:8">
      <c r="A447" s="7">
        <v>445</v>
      </c>
      <c r="B447" s="10" t="s">
        <v>567</v>
      </c>
      <c r="C447" s="10" t="s">
        <v>10</v>
      </c>
      <c r="D447" s="10" t="s">
        <v>172</v>
      </c>
      <c r="E447" s="10" t="s">
        <v>339</v>
      </c>
      <c r="F447" s="7">
        <v>98</v>
      </c>
      <c r="G447" s="7" t="s">
        <v>13</v>
      </c>
      <c r="H447" s="7" t="s">
        <v>14</v>
      </c>
    </row>
    <row r="448" ht="35" customHeight="1" spans="1:8">
      <c r="A448" s="7">
        <v>446</v>
      </c>
      <c r="B448" s="10" t="s">
        <v>568</v>
      </c>
      <c r="C448" s="10" t="s">
        <v>31</v>
      </c>
      <c r="D448" s="10" t="s">
        <v>172</v>
      </c>
      <c r="E448" s="10" t="s">
        <v>339</v>
      </c>
      <c r="F448" s="7">
        <v>98</v>
      </c>
      <c r="G448" s="7" t="s">
        <v>13</v>
      </c>
      <c r="H448" s="7" t="s">
        <v>14</v>
      </c>
    </row>
    <row r="449" ht="35" customHeight="1" spans="1:8">
      <c r="A449" s="7">
        <v>447</v>
      </c>
      <c r="B449" s="10" t="s">
        <v>569</v>
      </c>
      <c r="C449" s="10" t="s">
        <v>10</v>
      </c>
      <c r="D449" s="10" t="s">
        <v>172</v>
      </c>
      <c r="E449" s="10" t="s">
        <v>339</v>
      </c>
      <c r="F449" s="7">
        <v>98</v>
      </c>
      <c r="G449" s="7" t="s">
        <v>13</v>
      </c>
      <c r="H449" s="7" t="s">
        <v>14</v>
      </c>
    </row>
    <row r="450" ht="35" customHeight="1" spans="1:8">
      <c r="A450" s="7">
        <v>448</v>
      </c>
      <c r="B450" s="10" t="s">
        <v>570</v>
      </c>
      <c r="C450" s="10" t="s">
        <v>10</v>
      </c>
      <c r="D450" s="10" t="s">
        <v>172</v>
      </c>
      <c r="E450" s="10" t="s">
        <v>339</v>
      </c>
      <c r="F450" s="7">
        <v>94</v>
      </c>
      <c r="G450" s="7" t="s">
        <v>13</v>
      </c>
      <c r="H450" s="7" t="s">
        <v>14</v>
      </c>
    </row>
    <row r="451" ht="35" customHeight="1" spans="1:8">
      <c r="A451" s="7">
        <v>449</v>
      </c>
      <c r="B451" s="10" t="s">
        <v>571</v>
      </c>
      <c r="C451" s="10" t="s">
        <v>31</v>
      </c>
      <c r="D451" s="10" t="s">
        <v>172</v>
      </c>
      <c r="E451" s="10" t="s">
        <v>339</v>
      </c>
      <c r="F451" s="7">
        <v>100</v>
      </c>
      <c r="G451" s="7" t="s">
        <v>13</v>
      </c>
      <c r="H451" s="7" t="s">
        <v>14</v>
      </c>
    </row>
    <row r="452" ht="35" customHeight="1" spans="1:8">
      <c r="A452" s="7">
        <v>450</v>
      </c>
      <c r="B452" s="10" t="s">
        <v>572</v>
      </c>
      <c r="C452" s="10" t="s">
        <v>10</v>
      </c>
      <c r="D452" s="10" t="s">
        <v>172</v>
      </c>
      <c r="E452" s="10" t="s">
        <v>339</v>
      </c>
      <c r="F452" s="7">
        <v>96</v>
      </c>
      <c r="G452" s="7" t="s">
        <v>13</v>
      </c>
      <c r="H452" s="7" t="s">
        <v>14</v>
      </c>
    </row>
    <row r="453" ht="35" customHeight="1" spans="1:8">
      <c r="A453" s="7">
        <v>451</v>
      </c>
      <c r="B453" s="10" t="s">
        <v>573</v>
      </c>
      <c r="C453" s="10" t="s">
        <v>10</v>
      </c>
      <c r="D453" s="10" t="s">
        <v>172</v>
      </c>
      <c r="E453" s="10" t="s">
        <v>339</v>
      </c>
      <c r="F453" s="7">
        <v>97</v>
      </c>
      <c r="G453" s="7" t="s">
        <v>13</v>
      </c>
      <c r="H453" s="7" t="s">
        <v>14</v>
      </c>
    </row>
    <row r="454" ht="35" customHeight="1" spans="1:8">
      <c r="A454" s="7">
        <v>452</v>
      </c>
      <c r="B454" s="10" t="s">
        <v>574</v>
      </c>
      <c r="C454" s="10" t="s">
        <v>10</v>
      </c>
      <c r="D454" s="10" t="s">
        <v>172</v>
      </c>
      <c r="E454" s="10" t="s">
        <v>339</v>
      </c>
      <c r="F454" s="7">
        <v>98</v>
      </c>
      <c r="G454" s="7" t="s">
        <v>13</v>
      </c>
      <c r="H454" s="7" t="s">
        <v>14</v>
      </c>
    </row>
    <row r="455" ht="35" customHeight="1" spans="1:8">
      <c r="A455" s="7">
        <v>453</v>
      </c>
      <c r="B455" s="10" t="s">
        <v>575</v>
      </c>
      <c r="C455" s="10" t="s">
        <v>10</v>
      </c>
      <c r="D455" s="10" t="s">
        <v>172</v>
      </c>
      <c r="E455" s="10" t="s">
        <v>339</v>
      </c>
      <c r="F455" s="7">
        <v>98</v>
      </c>
      <c r="G455" s="7" t="s">
        <v>13</v>
      </c>
      <c r="H455" s="7" t="s">
        <v>14</v>
      </c>
    </row>
    <row r="456" ht="35" customHeight="1" spans="1:8">
      <c r="A456" s="7">
        <v>454</v>
      </c>
      <c r="B456" s="10" t="s">
        <v>576</v>
      </c>
      <c r="C456" s="10" t="s">
        <v>10</v>
      </c>
      <c r="D456" s="10" t="s">
        <v>172</v>
      </c>
      <c r="E456" s="10" t="s">
        <v>339</v>
      </c>
      <c r="F456" s="7">
        <v>100</v>
      </c>
      <c r="G456" s="7" t="s">
        <v>13</v>
      </c>
      <c r="H456" s="7" t="s">
        <v>14</v>
      </c>
    </row>
    <row r="457" ht="35" customHeight="1" spans="1:8">
      <c r="A457" s="7">
        <v>455</v>
      </c>
      <c r="B457" s="10" t="s">
        <v>577</v>
      </c>
      <c r="C457" s="10" t="s">
        <v>10</v>
      </c>
      <c r="D457" s="10" t="s">
        <v>172</v>
      </c>
      <c r="E457" s="10" t="s">
        <v>339</v>
      </c>
      <c r="F457" s="7">
        <v>100</v>
      </c>
      <c r="G457" s="7" t="s">
        <v>13</v>
      </c>
      <c r="H457" s="7" t="s">
        <v>14</v>
      </c>
    </row>
    <row r="458" ht="35" customHeight="1" spans="1:8">
      <c r="A458" s="7">
        <v>456</v>
      </c>
      <c r="B458" s="10" t="s">
        <v>578</v>
      </c>
      <c r="C458" s="10" t="s">
        <v>10</v>
      </c>
      <c r="D458" s="10" t="s">
        <v>172</v>
      </c>
      <c r="E458" s="10" t="s">
        <v>339</v>
      </c>
      <c r="F458" s="7">
        <v>100</v>
      </c>
      <c r="G458" s="7" t="s">
        <v>16</v>
      </c>
      <c r="H458" s="7" t="s">
        <v>14</v>
      </c>
    </row>
    <row r="459" ht="35" customHeight="1" spans="1:8">
      <c r="A459" s="7">
        <v>457</v>
      </c>
      <c r="B459" s="8" t="s">
        <v>579</v>
      </c>
      <c r="C459" s="8" t="s">
        <v>10</v>
      </c>
      <c r="D459" s="8" t="s">
        <v>88</v>
      </c>
      <c r="E459" s="8" t="s">
        <v>580</v>
      </c>
      <c r="F459" s="21" t="s">
        <v>270</v>
      </c>
      <c r="G459" s="7" t="s">
        <v>13</v>
      </c>
      <c r="H459" s="7" t="s">
        <v>144</v>
      </c>
    </row>
    <row r="460" ht="35" customHeight="1" spans="1:8">
      <c r="A460" s="7">
        <v>458</v>
      </c>
      <c r="B460" s="8" t="s">
        <v>581</v>
      </c>
      <c r="C460" s="8" t="s">
        <v>10</v>
      </c>
      <c r="D460" s="8" t="s">
        <v>172</v>
      </c>
      <c r="E460" s="8" t="s">
        <v>582</v>
      </c>
      <c r="F460" s="16">
        <v>39</v>
      </c>
      <c r="G460" s="7" t="s">
        <v>13</v>
      </c>
      <c r="H460" s="7" t="s">
        <v>144</v>
      </c>
    </row>
    <row r="461" ht="35" customHeight="1" spans="1:8">
      <c r="A461" s="7">
        <v>459</v>
      </c>
      <c r="B461" s="8" t="s">
        <v>583</v>
      </c>
      <c r="C461" s="8" t="s">
        <v>31</v>
      </c>
      <c r="D461" s="8" t="s">
        <v>88</v>
      </c>
      <c r="E461" s="8" t="s">
        <v>584</v>
      </c>
      <c r="F461" s="7">
        <v>79</v>
      </c>
      <c r="G461" s="7" t="s">
        <v>13</v>
      </c>
      <c r="H461" s="7" t="s">
        <v>14</v>
      </c>
    </row>
    <row r="462" ht="35" customHeight="1" spans="1:8">
      <c r="A462" s="7">
        <v>460</v>
      </c>
      <c r="B462" s="8" t="s">
        <v>585</v>
      </c>
      <c r="C462" s="8" t="s">
        <v>10</v>
      </c>
      <c r="D462" s="8" t="s">
        <v>88</v>
      </c>
      <c r="E462" s="8" t="s">
        <v>586</v>
      </c>
      <c r="F462" s="7">
        <v>62</v>
      </c>
      <c r="G462" s="7" t="s">
        <v>13</v>
      </c>
      <c r="H462" s="7" t="s">
        <v>14</v>
      </c>
    </row>
    <row r="463" ht="35" customHeight="1" spans="1:8">
      <c r="A463" s="7">
        <v>461</v>
      </c>
      <c r="B463" s="8" t="s">
        <v>587</v>
      </c>
      <c r="C463" s="8" t="s">
        <v>10</v>
      </c>
      <c r="D463" s="8" t="s">
        <v>88</v>
      </c>
      <c r="E463" s="8" t="s">
        <v>588</v>
      </c>
      <c r="F463" s="7">
        <v>87</v>
      </c>
      <c r="G463" s="7" t="s">
        <v>13</v>
      </c>
      <c r="H463" s="7" t="s">
        <v>14</v>
      </c>
    </row>
    <row r="464" ht="35" customHeight="1" spans="1:8">
      <c r="A464" s="7">
        <v>462</v>
      </c>
      <c r="B464" s="8" t="s">
        <v>589</v>
      </c>
      <c r="C464" s="8" t="s">
        <v>31</v>
      </c>
      <c r="D464" s="8" t="s">
        <v>88</v>
      </c>
      <c r="E464" s="8" t="s">
        <v>590</v>
      </c>
      <c r="F464" s="7">
        <v>62</v>
      </c>
      <c r="G464" s="7" t="s">
        <v>13</v>
      </c>
      <c r="H464" s="7" t="s">
        <v>14</v>
      </c>
    </row>
    <row r="465" ht="35" customHeight="1" spans="1:8">
      <c r="A465" s="7">
        <v>463</v>
      </c>
      <c r="B465" s="8" t="s">
        <v>591</v>
      </c>
      <c r="C465" s="8" t="s">
        <v>31</v>
      </c>
      <c r="D465" s="8" t="s">
        <v>88</v>
      </c>
      <c r="E465" s="8" t="s">
        <v>362</v>
      </c>
      <c r="F465" s="16">
        <v>54</v>
      </c>
      <c r="G465" s="7" t="s">
        <v>13</v>
      </c>
      <c r="H465" s="7" t="s">
        <v>144</v>
      </c>
    </row>
    <row r="466" ht="35" customHeight="1" spans="1:8">
      <c r="A466" s="7">
        <v>464</v>
      </c>
      <c r="B466" s="8" t="s">
        <v>592</v>
      </c>
      <c r="C466" s="8" t="s">
        <v>31</v>
      </c>
      <c r="D466" s="8" t="s">
        <v>88</v>
      </c>
      <c r="E466" s="8" t="s">
        <v>593</v>
      </c>
      <c r="F466" s="7">
        <v>87</v>
      </c>
      <c r="G466" s="7" t="s">
        <v>13</v>
      </c>
      <c r="H466" s="7" t="s">
        <v>14</v>
      </c>
    </row>
    <row r="467" ht="35" customHeight="1" spans="1:8">
      <c r="A467" s="7">
        <v>465</v>
      </c>
      <c r="B467" s="8" t="s">
        <v>594</v>
      </c>
      <c r="C467" s="8" t="s">
        <v>10</v>
      </c>
      <c r="D467" s="8" t="s">
        <v>88</v>
      </c>
      <c r="E467" s="8" t="s">
        <v>595</v>
      </c>
      <c r="F467" s="7">
        <v>77</v>
      </c>
      <c r="G467" s="7" t="s">
        <v>13</v>
      </c>
      <c r="H467" s="7" t="s">
        <v>14</v>
      </c>
    </row>
    <row r="468" ht="35" customHeight="1" spans="1:8">
      <c r="A468" s="7">
        <v>466</v>
      </c>
      <c r="B468" s="8" t="s">
        <v>596</v>
      </c>
      <c r="C468" s="8" t="s">
        <v>31</v>
      </c>
      <c r="D468" s="8" t="s">
        <v>88</v>
      </c>
      <c r="E468" s="8" t="s">
        <v>582</v>
      </c>
      <c r="F468" s="7">
        <v>84</v>
      </c>
      <c r="G468" s="7" t="s">
        <v>13</v>
      </c>
      <c r="H468" s="7" t="s">
        <v>14</v>
      </c>
    </row>
    <row r="469" ht="35" customHeight="1" spans="1:8">
      <c r="A469" s="7">
        <v>467</v>
      </c>
      <c r="B469" s="8" t="s">
        <v>597</v>
      </c>
      <c r="C469" s="8" t="s">
        <v>10</v>
      </c>
      <c r="D469" s="8" t="s">
        <v>88</v>
      </c>
      <c r="E469" s="8" t="s">
        <v>598</v>
      </c>
      <c r="F469" s="16" t="s">
        <v>270</v>
      </c>
      <c r="G469" s="7" t="s">
        <v>13</v>
      </c>
      <c r="H469" s="7" t="s">
        <v>144</v>
      </c>
    </row>
    <row r="470" ht="35" customHeight="1" spans="1:8">
      <c r="A470" s="7">
        <v>468</v>
      </c>
      <c r="B470" s="8" t="s">
        <v>599</v>
      </c>
      <c r="C470" s="8" t="s">
        <v>10</v>
      </c>
      <c r="D470" s="8" t="s">
        <v>88</v>
      </c>
      <c r="E470" s="8" t="s">
        <v>600</v>
      </c>
      <c r="F470" s="7">
        <v>72</v>
      </c>
      <c r="G470" s="7" t="s">
        <v>13</v>
      </c>
      <c r="H470" s="7" t="s">
        <v>14</v>
      </c>
    </row>
    <row r="471" ht="35" customHeight="1" spans="1:8">
      <c r="A471" s="7">
        <v>469</v>
      </c>
      <c r="B471" s="8" t="s">
        <v>601</v>
      </c>
      <c r="C471" s="8" t="s">
        <v>10</v>
      </c>
      <c r="D471" s="8" t="s">
        <v>172</v>
      </c>
      <c r="E471" s="8" t="s">
        <v>254</v>
      </c>
      <c r="F471" s="7">
        <v>74</v>
      </c>
      <c r="G471" s="7" t="s">
        <v>16</v>
      </c>
      <c r="H471" s="7" t="s">
        <v>14</v>
      </c>
    </row>
    <row r="472" ht="35" customHeight="1" spans="1:8">
      <c r="A472" s="7">
        <v>470</v>
      </c>
      <c r="B472" s="8" t="s">
        <v>602</v>
      </c>
      <c r="C472" s="8" t="s">
        <v>10</v>
      </c>
      <c r="D472" s="8" t="s">
        <v>306</v>
      </c>
      <c r="E472" s="8" t="s">
        <v>254</v>
      </c>
      <c r="F472" s="7">
        <v>98</v>
      </c>
      <c r="G472" s="7" t="s">
        <v>13</v>
      </c>
      <c r="H472" s="7" t="s">
        <v>14</v>
      </c>
    </row>
    <row r="473" ht="35" customHeight="1" spans="1:8">
      <c r="A473" s="7">
        <v>471</v>
      </c>
      <c r="B473" s="8" t="s">
        <v>603</v>
      </c>
      <c r="C473" s="8" t="s">
        <v>10</v>
      </c>
      <c r="D473" s="8" t="s">
        <v>59</v>
      </c>
      <c r="E473" s="8" t="s">
        <v>254</v>
      </c>
      <c r="F473" s="7">
        <v>84</v>
      </c>
      <c r="G473" s="7" t="s">
        <v>16</v>
      </c>
      <c r="H473" s="7" t="s">
        <v>14</v>
      </c>
    </row>
    <row r="474" ht="35" customHeight="1" spans="1:8">
      <c r="A474" s="7">
        <v>472</v>
      </c>
      <c r="B474" s="8" t="s">
        <v>604</v>
      </c>
      <c r="C474" s="8" t="s">
        <v>10</v>
      </c>
      <c r="D474" s="8" t="s">
        <v>40</v>
      </c>
      <c r="E474" s="8" t="s">
        <v>254</v>
      </c>
      <c r="F474" s="7">
        <v>92</v>
      </c>
      <c r="G474" s="7" t="s">
        <v>16</v>
      </c>
      <c r="H474" s="7" t="s">
        <v>14</v>
      </c>
    </row>
    <row r="475" ht="35" customHeight="1" spans="1:8">
      <c r="A475" s="7">
        <v>473</v>
      </c>
      <c r="B475" s="8" t="s">
        <v>605</v>
      </c>
      <c r="C475" s="8" t="s">
        <v>31</v>
      </c>
      <c r="D475" s="8" t="s">
        <v>40</v>
      </c>
      <c r="E475" s="8" t="s">
        <v>254</v>
      </c>
      <c r="F475" s="7">
        <v>84</v>
      </c>
      <c r="G475" s="7" t="s">
        <v>13</v>
      </c>
      <c r="H475" s="7" t="s">
        <v>14</v>
      </c>
    </row>
    <row r="476" ht="35" customHeight="1" spans="1:8">
      <c r="A476" s="7">
        <v>474</v>
      </c>
      <c r="B476" s="8" t="s">
        <v>606</v>
      </c>
      <c r="C476" s="8" t="s">
        <v>10</v>
      </c>
      <c r="D476" s="8" t="s">
        <v>172</v>
      </c>
      <c r="E476" s="8" t="s">
        <v>258</v>
      </c>
      <c r="F476" s="7">
        <v>71</v>
      </c>
      <c r="G476" s="7" t="s">
        <v>16</v>
      </c>
      <c r="H476" s="7" t="s">
        <v>14</v>
      </c>
    </row>
    <row r="477" ht="35" customHeight="1" spans="1:8">
      <c r="A477" s="7">
        <v>475</v>
      </c>
      <c r="B477" s="8" t="s">
        <v>607</v>
      </c>
      <c r="C477" s="8" t="s">
        <v>31</v>
      </c>
      <c r="D477" s="8" t="s">
        <v>172</v>
      </c>
      <c r="E477" s="8" t="s">
        <v>258</v>
      </c>
      <c r="F477" s="7">
        <v>60</v>
      </c>
      <c r="G477" s="7" t="s">
        <v>13</v>
      </c>
      <c r="H477" s="7" t="s">
        <v>14</v>
      </c>
    </row>
    <row r="478" ht="35" customHeight="1" spans="1:8">
      <c r="A478" s="7">
        <v>476</v>
      </c>
      <c r="B478" s="8" t="s">
        <v>608</v>
      </c>
      <c r="C478" s="8" t="s">
        <v>10</v>
      </c>
      <c r="D478" s="8" t="s">
        <v>172</v>
      </c>
      <c r="E478" s="8" t="s">
        <v>258</v>
      </c>
      <c r="F478" s="16">
        <v>49</v>
      </c>
      <c r="G478" s="7" t="s">
        <v>221</v>
      </c>
      <c r="H478" s="7" t="s">
        <v>144</v>
      </c>
    </row>
    <row r="479" ht="35" customHeight="1" spans="1:8">
      <c r="A479" s="7">
        <v>477</v>
      </c>
      <c r="B479" s="8" t="s">
        <v>609</v>
      </c>
      <c r="C479" s="8" t="s">
        <v>10</v>
      </c>
      <c r="D479" s="8" t="s">
        <v>172</v>
      </c>
      <c r="E479" s="8" t="s">
        <v>258</v>
      </c>
      <c r="F479" s="7">
        <v>85</v>
      </c>
      <c r="G479" s="7" t="s">
        <v>13</v>
      </c>
      <c r="H479" s="7" t="s">
        <v>14</v>
      </c>
    </row>
    <row r="480" ht="35" customHeight="1" spans="1:8">
      <c r="A480" s="7">
        <v>478</v>
      </c>
      <c r="B480" s="8" t="s">
        <v>610</v>
      </c>
      <c r="C480" s="8" t="s">
        <v>10</v>
      </c>
      <c r="D480" s="8" t="s">
        <v>172</v>
      </c>
      <c r="E480" s="8" t="s">
        <v>260</v>
      </c>
      <c r="F480" s="7">
        <v>79</v>
      </c>
      <c r="G480" s="7" t="s">
        <v>221</v>
      </c>
      <c r="H480" s="7" t="s">
        <v>144</v>
      </c>
    </row>
    <row r="481" ht="35" customHeight="1" spans="1:8">
      <c r="A481" s="7">
        <v>479</v>
      </c>
      <c r="B481" s="8" t="s">
        <v>611</v>
      </c>
      <c r="C481" s="8" t="s">
        <v>10</v>
      </c>
      <c r="D481" s="8" t="s">
        <v>172</v>
      </c>
      <c r="E481" s="8" t="s">
        <v>260</v>
      </c>
      <c r="F481" s="7">
        <v>84</v>
      </c>
      <c r="G481" s="7" t="s">
        <v>16</v>
      </c>
      <c r="H481" s="7" t="s">
        <v>14</v>
      </c>
    </row>
    <row r="482" ht="35" customHeight="1" spans="1:8">
      <c r="A482" s="7">
        <v>480</v>
      </c>
      <c r="B482" s="8" t="s">
        <v>612</v>
      </c>
      <c r="C482" s="8" t="s">
        <v>10</v>
      </c>
      <c r="D482" s="8" t="s">
        <v>172</v>
      </c>
      <c r="E482" s="8" t="s">
        <v>260</v>
      </c>
      <c r="F482" s="7">
        <v>82</v>
      </c>
      <c r="G482" s="7" t="s">
        <v>13</v>
      </c>
      <c r="H482" s="7" t="s">
        <v>14</v>
      </c>
    </row>
    <row r="483" ht="35" customHeight="1" spans="1:8">
      <c r="A483" s="7">
        <v>481</v>
      </c>
      <c r="B483" s="8" t="s">
        <v>613</v>
      </c>
      <c r="C483" s="8" t="s">
        <v>10</v>
      </c>
      <c r="D483" s="8" t="s">
        <v>172</v>
      </c>
      <c r="E483" s="8" t="s">
        <v>614</v>
      </c>
      <c r="F483" s="16">
        <v>58</v>
      </c>
      <c r="G483" s="7" t="s">
        <v>13</v>
      </c>
      <c r="H483" s="7" t="s">
        <v>144</v>
      </c>
    </row>
    <row r="484" ht="35" customHeight="1" spans="1:8">
      <c r="A484" s="7">
        <v>482</v>
      </c>
      <c r="B484" s="8" t="s">
        <v>615</v>
      </c>
      <c r="C484" s="8" t="s">
        <v>10</v>
      </c>
      <c r="D484" s="8" t="s">
        <v>319</v>
      </c>
      <c r="E484" s="8" t="s">
        <v>260</v>
      </c>
      <c r="F484" s="7">
        <v>86</v>
      </c>
      <c r="G484" s="7" t="s">
        <v>221</v>
      </c>
      <c r="H484" s="7" t="s">
        <v>144</v>
      </c>
    </row>
    <row r="485" ht="35" customHeight="1" spans="1:8">
      <c r="A485" s="7">
        <v>483</v>
      </c>
      <c r="B485" s="8" t="s">
        <v>616</v>
      </c>
      <c r="C485" s="8" t="s">
        <v>10</v>
      </c>
      <c r="D485" s="8" t="s">
        <v>59</v>
      </c>
      <c r="E485" s="8" t="s">
        <v>260</v>
      </c>
      <c r="F485" s="7">
        <v>87</v>
      </c>
      <c r="G485" s="7" t="s">
        <v>617</v>
      </c>
      <c r="H485" s="7" t="s">
        <v>144</v>
      </c>
    </row>
    <row r="486" ht="35" customHeight="1" spans="1:8">
      <c r="A486" s="7">
        <v>484</v>
      </c>
      <c r="B486" s="8" t="s">
        <v>618</v>
      </c>
      <c r="C486" s="10" t="s">
        <v>10</v>
      </c>
      <c r="D486" s="10" t="s">
        <v>172</v>
      </c>
      <c r="E486" s="10" t="s">
        <v>619</v>
      </c>
      <c r="F486" s="7">
        <v>86</v>
      </c>
      <c r="G486" s="7" t="s">
        <v>16</v>
      </c>
      <c r="H486" s="7" t="s">
        <v>14</v>
      </c>
    </row>
    <row r="487" ht="35" customHeight="1" spans="1:8">
      <c r="A487" s="7">
        <v>485</v>
      </c>
      <c r="B487" s="8" t="s">
        <v>620</v>
      </c>
      <c r="C487" s="10" t="s">
        <v>31</v>
      </c>
      <c r="D487" s="10" t="s">
        <v>88</v>
      </c>
      <c r="E487" s="10" t="s">
        <v>619</v>
      </c>
      <c r="F487" s="7">
        <v>80</v>
      </c>
      <c r="G487" s="7" t="s">
        <v>16</v>
      </c>
      <c r="H487" s="7" t="s">
        <v>14</v>
      </c>
    </row>
    <row r="488" ht="35" customHeight="1" spans="1:8">
      <c r="A488" s="7">
        <v>486</v>
      </c>
      <c r="B488" s="8" t="s">
        <v>621</v>
      </c>
      <c r="C488" s="8" t="s">
        <v>10</v>
      </c>
      <c r="D488" s="8" t="s">
        <v>172</v>
      </c>
      <c r="E488" s="8" t="s">
        <v>388</v>
      </c>
      <c r="F488" s="7">
        <v>64</v>
      </c>
      <c r="G488" s="7" t="s">
        <v>13</v>
      </c>
      <c r="H488" s="7" t="s">
        <v>14</v>
      </c>
    </row>
    <row r="489" ht="35" customHeight="1" spans="1:8">
      <c r="A489" s="7">
        <v>487</v>
      </c>
      <c r="B489" s="8" t="s">
        <v>622</v>
      </c>
      <c r="C489" s="8" t="s">
        <v>10</v>
      </c>
      <c r="D489" s="8" t="s">
        <v>172</v>
      </c>
      <c r="E489" s="8" t="s">
        <v>388</v>
      </c>
      <c r="F489" s="7">
        <v>81</v>
      </c>
      <c r="G489" s="7" t="s">
        <v>13</v>
      </c>
      <c r="H489" s="7" t="s">
        <v>14</v>
      </c>
    </row>
    <row r="490" ht="35" customHeight="1" spans="1:8">
      <c r="A490" s="7">
        <v>488</v>
      </c>
      <c r="B490" s="8" t="s">
        <v>623</v>
      </c>
      <c r="C490" s="8" t="s">
        <v>10</v>
      </c>
      <c r="D490" s="8" t="s">
        <v>172</v>
      </c>
      <c r="E490" s="8" t="s">
        <v>388</v>
      </c>
      <c r="F490" s="7">
        <v>87</v>
      </c>
      <c r="G490" s="7" t="s">
        <v>13</v>
      </c>
      <c r="H490" s="7" t="s">
        <v>14</v>
      </c>
    </row>
    <row r="491" ht="35" customHeight="1" spans="1:8">
      <c r="A491" s="7">
        <v>489</v>
      </c>
      <c r="B491" s="8" t="s">
        <v>624</v>
      </c>
      <c r="C491" s="8" t="s">
        <v>31</v>
      </c>
      <c r="D491" s="8" t="s">
        <v>172</v>
      </c>
      <c r="E491" s="8" t="s">
        <v>388</v>
      </c>
      <c r="F491" s="7">
        <v>74</v>
      </c>
      <c r="G491" s="7" t="s">
        <v>13</v>
      </c>
      <c r="H491" s="7" t="s">
        <v>14</v>
      </c>
    </row>
    <row r="492" ht="35" customHeight="1" spans="1:8">
      <c r="A492" s="7">
        <v>490</v>
      </c>
      <c r="B492" s="8" t="s">
        <v>625</v>
      </c>
      <c r="C492" s="8" t="s">
        <v>10</v>
      </c>
      <c r="D492" s="8" t="s">
        <v>172</v>
      </c>
      <c r="E492" s="8" t="s">
        <v>388</v>
      </c>
      <c r="F492" s="7">
        <v>96</v>
      </c>
      <c r="G492" s="7" t="s">
        <v>13</v>
      </c>
      <c r="H492" s="7" t="s">
        <v>14</v>
      </c>
    </row>
    <row r="493" ht="35" customHeight="1" spans="1:8">
      <c r="A493" s="7">
        <v>491</v>
      </c>
      <c r="B493" s="8" t="s">
        <v>626</v>
      </c>
      <c r="C493" s="8" t="s">
        <v>10</v>
      </c>
      <c r="D493" s="8" t="s">
        <v>172</v>
      </c>
      <c r="E493" s="8" t="s">
        <v>388</v>
      </c>
      <c r="F493" s="7">
        <v>88</v>
      </c>
      <c r="G493" s="7" t="s">
        <v>13</v>
      </c>
      <c r="H493" s="7" t="s">
        <v>14</v>
      </c>
    </row>
    <row r="494" ht="35" customHeight="1" spans="1:8">
      <c r="A494" s="7">
        <v>492</v>
      </c>
      <c r="B494" s="8" t="s">
        <v>627</v>
      </c>
      <c r="C494" s="10" t="s">
        <v>10</v>
      </c>
      <c r="D494" s="8" t="s">
        <v>172</v>
      </c>
      <c r="E494" s="8" t="s">
        <v>388</v>
      </c>
      <c r="F494" s="7">
        <v>92</v>
      </c>
      <c r="G494" s="7" t="s">
        <v>13</v>
      </c>
      <c r="H494" s="7" t="s">
        <v>14</v>
      </c>
    </row>
    <row r="495" ht="35" customHeight="1" spans="1:8">
      <c r="A495" s="7">
        <v>493</v>
      </c>
      <c r="B495" s="8" t="s">
        <v>628</v>
      </c>
      <c r="C495" s="8" t="s">
        <v>10</v>
      </c>
      <c r="D495" s="8" t="s">
        <v>88</v>
      </c>
      <c r="E495" s="8" t="s">
        <v>294</v>
      </c>
      <c r="F495" s="7">
        <v>82</v>
      </c>
      <c r="G495" s="7" t="s">
        <v>13</v>
      </c>
      <c r="H495" s="7" t="s">
        <v>14</v>
      </c>
    </row>
    <row r="496" ht="35" customHeight="1" spans="1:8">
      <c r="A496" s="7">
        <v>494</v>
      </c>
      <c r="B496" s="8" t="s">
        <v>629</v>
      </c>
      <c r="C496" s="8" t="s">
        <v>31</v>
      </c>
      <c r="D496" s="8" t="s">
        <v>88</v>
      </c>
      <c r="E496" s="8" t="s">
        <v>294</v>
      </c>
      <c r="F496" s="18">
        <v>61</v>
      </c>
      <c r="G496" s="7" t="s">
        <v>13</v>
      </c>
      <c r="H496" s="7" t="s">
        <v>14</v>
      </c>
    </row>
    <row r="497" ht="35" customHeight="1" spans="1:8">
      <c r="A497" s="7">
        <v>495</v>
      </c>
      <c r="B497" s="8" t="s">
        <v>630</v>
      </c>
      <c r="C497" s="8" t="s">
        <v>10</v>
      </c>
      <c r="D497" s="8" t="s">
        <v>24</v>
      </c>
      <c r="E497" s="8" t="s">
        <v>290</v>
      </c>
      <c r="F497" s="7">
        <v>91</v>
      </c>
      <c r="G497" s="7" t="s">
        <v>13</v>
      </c>
      <c r="H497" s="7" t="s">
        <v>14</v>
      </c>
    </row>
    <row r="498" ht="35" customHeight="1" spans="1:8">
      <c r="A498" s="7">
        <v>496</v>
      </c>
      <c r="B498" s="8" t="s">
        <v>631</v>
      </c>
      <c r="C498" s="8" t="s">
        <v>31</v>
      </c>
      <c r="D498" s="8" t="s">
        <v>24</v>
      </c>
      <c r="E498" s="8" t="s">
        <v>290</v>
      </c>
      <c r="F498" s="16">
        <v>42</v>
      </c>
      <c r="G498" s="7" t="s">
        <v>13</v>
      </c>
      <c r="H498" s="7" t="s">
        <v>144</v>
      </c>
    </row>
    <row r="499" ht="35" customHeight="1" spans="1:8">
      <c r="A499" s="7">
        <v>497</v>
      </c>
      <c r="B499" s="10" t="s">
        <v>632</v>
      </c>
      <c r="C499" s="8" t="s">
        <v>10</v>
      </c>
      <c r="D499" s="8" t="s">
        <v>172</v>
      </c>
      <c r="E499" s="8" t="s">
        <v>201</v>
      </c>
      <c r="F499" s="7">
        <v>88</v>
      </c>
      <c r="G499" s="7" t="s">
        <v>13</v>
      </c>
      <c r="H499" s="7" t="s">
        <v>14</v>
      </c>
    </row>
    <row r="500" ht="35" customHeight="1" spans="1:8">
      <c r="A500" s="7">
        <v>498</v>
      </c>
      <c r="B500" s="10" t="s">
        <v>633</v>
      </c>
      <c r="C500" s="8" t="s">
        <v>10</v>
      </c>
      <c r="D500" s="8" t="s">
        <v>172</v>
      </c>
      <c r="E500" s="8" t="s">
        <v>201</v>
      </c>
      <c r="F500" s="7">
        <v>82</v>
      </c>
      <c r="G500" s="7" t="s">
        <v>13</v>
      </c>
      <c r="H500" s="7" t="s">
        <v>14</v>
      </c>
    </row>
    <row r="501" ht="35" customHeight="1" spans="1:8">
      <c r="A501" s="7">
        <v>499</v>
      </c>
      <c r="B501" s="10" t="s">
        <v>634</v>
      </c>
      <c r="C501" s="10" t="s">
        <v>10</v>
      </c>
      <c r="D501" s="8" t="s">
        <v>172</v>
      </c>
      <c r="E501" s="8" t="s">
        <v>201</v>
      </c>
      <c r="F501" s="7">
        <v>96</v>
      </c>
      <c r="G501" s="7" t="s">
        <v>13</v>
      </c>
      <c r="H501" s="7" t="s">
        <v>14</v>
      </c>
    </row>
    <row r="502" ht="35" customHeight="1" spans="1:8">
      <c r="A502" s="7">
        <v>500</v>
      </c>
      <c r="B502" s="10" t="s">
        <v>635</v>
      </c>
      <c r="C502" s="10" t="s">
        <v>10</v>
      </c>
      <c r="D502" s="10" t="s">
        <v>172</v>
      </c>
      <c r="E502" s="8" t="s">
        <v>201</v>
      </c>
      <c r="F502" s="7">
        <v>98</v>
      </c>
      <c r="G502" s="7" t="s">
        <v>13</v>
      </c>
      <c r="H502" s="7" t="s">
        <v>14</v>
      </c>
    </row>
    <row r="503" ht="35" customHeight="1" spans="1:8">
      <c r="A503" s="7">
        <v>501</v>
      </c>
      <c r="B503" s="10" t="s">
        <v>636</v>
      </c>
      <c r="C503" s="10" t="s">
        <v>10</v>
      </c>
      <c r="D503" s="10" t="s">
        <v>172</v>
      </c>
      <c r="E503" s="8" t="s">
        <v>201</v>
      </c>
      <c r="F503" s="7">
        <v>84</v>
      </c>
      <c r="G503" s="7" t="s">
        <v>16</v>
      </c>
      <c r="H503" s="7" t="s">
        <v>14</v>
      </c>
    </row>
    <row r="504" ht="35" customHeight="1" spans="1:8">
      <c r="A504" s="7">
        <v>502</v>
      </c>
      <c r="B504" s="10" t="s">
        <v>637</v>
      </c>
      <c r="C504" s="10" t="s">
        <v>31</v>
      </c>
      <c r="D504" s="10" t="s">
        <v>88</v>
      </c>
      <c r="E504" s="8" t="s">
        <v>201</v>
      </c>
      <c r="F504" s="21" t="s">
        <v>270</v>
      </c>
      <c r="G504" s="7" t="s">
        <v>13</v>
      </c>
      <c r="H504" s="7" t="s">
        <v>144</v>
      </c>
    </row>
    <row r="505" ht="35" customHeight="1" spans="1:8">
      <c r="A505" s="7">
        <v>503</v>
      </c>
      <c r="B505" s="8" t="s">
        <v>638</v>
      </c>
      <c r="C505" s="8" t="s">
        <v>10</v>
      </c>
      <c r="D505" s="8" t="s">
        <v>38</v>
      </c>
      <c r="E505" s="8" t="s">
        <v>388</v>
      </c>
      <c r="F505" s="7">
        <v>97</v>
      </c>
      <c r="G505" s="7" t="s">
        <v>13</v>
      </c>
      <c r="H505" s="7" t="s">
        <v>14</v>
      </c>
    </row>
    <row r="506" ht="35" customHeight="1" spans="1:8">
      <c r="A506" s="7">
        <v>504</v>
      </c>
      <c r="B506" s="8" t="s">
        <v>639</v>
      </c>
      <c r="C506" s="8" t="s">
        <v>10</v>
      </c>
      <c r="D506" s="8" t="s">
        <v>88</v>
      </c>
      <c r="E506" s="8" t="s">
        <v>286</v>
      </c>
      <c r="F506" s="7">
        <v>60</v>
      </c>
      <c r="G506" s="7" t="s">
        <v>13</v>
      </c>
      <c r="H506" s="7" t="s">
        <v>14</v>
      </c>
    </row>
    <row r="507" ht="35" customHeight="1" spans="1:8">
      <c r="A507" s="7">
        <v>505</v>
      </c>
      <c r="B507" s="8" t="s">
        <v>640</v>
      </c>
      <c r="C507" s="8" t="s">
        <v>10</v>
      </c>
      <c r="D507" s="8" t="s">
        <v>88</v>
      </c>
      <c r="E507" s="8" t="s">
        <v>286</v>
      </c>
      <c r="F507" s="7">
        <v>89</v>
      </c>
      <c r="G507" s="7" t="s">
        <v>13</v>
      </c>
      <c r="H507" s="7" t="s">
        <v>14</v>
      </c>
    </row>
    <row r="508" ht="35" customHeight="1" spans="1:8">
      <c r="A508" s="7">
        <v>506</v>
      </c>
      <c r="B508" s="10" t="s">
        <v>641</v>
      </c>
      <c r="C508" s="10" t="s">
        <v>31</v>
      </c>
      <c r="D508" s="10" t="s">
        <v>69</v>
      </c>
      <c r="E508" s="8" t="s">
        <v>210</v>
      </c>
      <c r="F508" s="16">
        <v>43</v>
      </c>
      <c r="G508" s="7" t="s">
        <v>13</v>
      </c>
      <c r="H508" s="7" t="s">
        <v>144</v>
      </c>
    </row>
    <row r="509" ht="35" customHeight="1" spans="1:8">
      <c r="A509" s="7">
        <v>507</v>
      </c>
      <c r="B509" s="10" t="s">
        <v>642</v>
      </c>
      <c r="C509" s="10" t="s">
        <v>31</v>
      </c>
      <c r="D509" s="10" t="s">
        <v>88</v>
      </c>
      <c r="E509" s="8" t="s">
        <v>210</v>
      </c>
      <c r="F509" s="7">
        <v>82</v>
      </c>
      <c r="G509" s="7" t="s">
        <v>13</v>
      </c>
      <c r="H509" s="7" t="s">
        <v>14</v>
      </c>
    </row>
    <row r="510" ht="35" customHeight="1" spans="1:8">
      <c r="A510" s="7">
        <v>508</v>
      </c>
      <c r="B510" s="10" t="s">
        <v>643</v>
      </c>
      <c r="C510" s="10" t="s">
        <v>10</v>
      </c>
      <c r="D510" s="10" t="s">
        <v>319</v>
      </c>
      <c r="E510" s="8" t="s">
        <v>210</v>
      </c>
      <c r="F510" s="7">
        <v>86</v>
      </c>
      <c r="G510" s="7" t="s">
        <v>13</v>
      </c>
      <c r="H510" s="7" t="s">
        <v>14</v>
      </c>
    </row>
    <row r="511" ht="35" customHeight="1" spans="1:8">
      <c r="A511" s="7">
        <v>509</v>
      </c>
      <c r="B511" s="10" t="s">
        <v>644</v>
      </c>
      <c r="C511" s="10" t="s">
        <v>31</v>
      </c>
      <c r="D511" s="10" t="s">
        <v>88</v>
      </c>
      <c r="E511" s="8" t="s">
        <v>156</v>
      </c>
      <c r="F511" s="7">
        <v>90</v>
      </c>
      <c r="G511" s="7" t="s">
        <v>13</v>
      </c>
      <c r="H511" s="7" t="s">
        <v>14</v>
      </c>
    </row>
    <row r="512" ht="35" customHeight="1" spans="1:8">
      <c r="A512" s="7">
        <v>510</v>
      </c>
      <c r="B512" s="8" t="s">
        <v>645</v>
      </c>
      <c r="C512" s="8" t="s">
        <v>31</v>
      </c>
      <c r="D512" s="8" t="s">
        <v>88</v>
      </c>
      <c r="E512" s="8" t="s">
        <v>284</v>
      </c>
      <c r="F512" s="16">
        <v>53</v>
      </c>
      <c r="G512" s="7" t="s">
        <v>13</v>
      </c>
      <c r="H512" s="7" t="s">
        <v>144</v>
      </c>
    </row>
    <row r="513" ht="35" customHeight="1" spans="1:8">
      <c r="A513" s="7">
        <v>511</v>
      </c>
      <c r="B513" s="8" t="s">
        <v>646</v>
      </c>
      <c r="C513" s="8" t="s">
        <v>31</v>
      </c>
      <c r="D513" s="8" t="s">
        <v>88</v>
      </c>
      <c r="E513" s="8" t="s">
        <v>284</v>
      </c>
      <c r="F513" s="7">
        <v>90</v>
      </c>
      <c r="G513" s="7" t="s">
        <v>13</v>
      </c>
      <c r="H513" s="7" t="s">
        <v>14</v>
      </c>
    </row>
    <row r="514" ht="35" customHeight="1" spans="1:8">
      <c r="A514" s="7">
        <v>512</v>
      </c>
      <c r="B514" s="10" t="s">
        <v>647</v>
      </c>
      <c r="C514" s="10" t="s">
        <v>31</v>
      </c>
      <c r="D514" s="8" t="s">
        <v>88</v>
      </c>
      <c r="E514" s="12" t="s">
        <v>648</v>
      </c>
      <c r="F514" s="7">
        <v>85</v>
      </c>
      <c r="G514" s="7" t="s">
        <v>13</v>
      </c>
      <c r="H514" s="7" t="s">
        <v>14</v>
      </c>
    </row>
    <row r="515" ht="35" customHeight="1" spans="1:8">
      <c r="A515" s="7">
        <v>513</v>
      </c>
      <c r="B515" s="10" t="s">
        <v>649</v>
      </c>
      <c r="C515" s="10" t="s">
        <v>10</v>
      </c>
      <c r="D515" s="8" t="s">
        <v>97</v>
      </c>
      <c r="E515" s="12" t="s">
        <v>299</v>
      </c>
      <c r="F515" s="7">
        <v>89</v>
      </c>
      <c r="G515" s="7" t="s">
        <v>13</v>
      </c>
      <c r="H515" s="7" t="s">
        <v>14</v>
      </c>
    </row>
    <row r="516" ht="35" customHeight="1" spans="1:8">
      <c r="A516" s="7">
        <v>514</v>
      </c>
      <c r="B516" s="10" t="s">
        <v>650</v>
      </c>
      <c r="C516" s="10" t="s">
        <v>10</v>
      </c>
      <c r="D516" s="8" t="s">
        <v>172</v>
      </c>
      <c r="E516" s="12" t="s">
        <v>651</v>
      </c>
      <c r="F516" s="7">
        <v>87</v>
      </c>
      <c r="G516" s="7" t="s">
        <v>13</v>
      </c>
      <c r="H516" s="7" t="s">
        <v>14</v>
      </c>
    </row>
    <row r="517" ht="35" customHeight="1" spans="1:8">
      <c r="A517" s="7">
        <v>515</v>
      </c>
      <c r="B517" s="8" t="s">
        <v>652</v>
      </c>
      <c r="C517" s="8" t="s">
        <v>10</v>
      </c>
      <c r="D517" s="8" t="s">
        <v>172</v>
      </c>
      <c r="E517" s="8" t="s">
        <v>397</v>
      </c>
      <c r="F517" s="21" t="s">
        <v>323</v>
      </c>
      <c r="G517" s="7" t="s">
        <v>617</v>
      </c>
      <c r="H517" s="7" t="s">
        <v>144</v>
      </c>
    </row>
    <row r="518" ht="35" customHeight="1" spans="1:8">
      <c r="A518" s="7">
        <v>516</v>
      </c>
      <c r="B518" s="8" t="s">
        <v>653</v>
      </c>
      <c r="C518" s="8" t="s">
        <v>10</v>
      </c>
      <c r="D518" s="8" t="s">
        <v>172</v>
      </c>
      <c r="E518" s="8" t="s">
        <v>397</v>
      </c>
      <c r="F518" s="21" t="s">
        <v>323</v>
      </c>
      <c r="G518" s="7" t="s">
        <v>617</v>
      </c>
      <c r="H518" s="7" t="s">
        <v>144</v>
      </c>
    </row>
    <row r="519" ht="35" customHeight="1" spans="1:8">
      <c r="A519" s="7">
        <v>517</v>
      </c>
      <c r="B519" s="8" t="s">
        <v>654</v>
      </c>
      <c r="C519" s="8" t="s">
        <v>31</v>
      </c>
      <c r="D519" s="8" t="s">
        <v>172</v>
      </c>
      <c r="E519" s="8" t="s">
        <v>397</v>
      </c>
      <c r="F519" s="21" t="s">
        <v>323</v>
      </c>
      <c r="G519" s="7" t="s">
        <v>617</v>
      </c>
      <c r="H519" s="7" t="s">
        <v>144</v>
      </c>
    </row>
    <row r="520" ht="35" customHeight="1" spans="1:8">
      <c r="A520" s="7">
        <v>518</v>
      </c>
      <c r="B520" s="8" t="s">
        <v>655</v>
      </c>
      <c r="C520" s="8" t="s">
        <v>10</v>
      </c>
      <c r="D520" s="8" t="s">
        <v>88</v>
      </c>
      <c r="E520" s="9" t="s">
        <v>656</v>
      </c>
      <c r="F520" s="7">
        <v>70</v>
      </c>
      <c r="G520" s="7" t="s">
        <v>13</v>
      </c>
      <c r="H520" s="7" t="s">
        <v>14</v>
      </c>
    </row>
    <row r="521" ht="35" customHeight="1" spans="1:8">
      <c r="A521" s="7">
        <v>519</v>
      </c>
      <c r="B521" s="10" t="s">
        <v>657</v>
      </c>
      <c r="C521" s="10" t="s">
        <v>10</v>
      </c>
      <c r="D521" s="8" t="s">
        <v>172</v>
      </c>
      <c r="E521" s="12" t="s">
        <v>658</v>
      </c>
      <c r="F521" s="11">
        <v>87</v>
      </c>
      <c r="G521" s="7" t="s">
        <v>13</v>
      </c>
      <c r="H521" s="7" t="s">
        <v>14</v>
      </c>
    </row>
    <row r="522" ht="35" customHeight="1" spans="1:8">
      <c r="A522" s="7">
        <v>520</v>
      </c>
      <c r="B522" s="8" t="s">
        <v>659</v>
      </c>
      <c r="C522" s="8" t="s">
        <v>31</v>
      </c>
      <c r="D522" s="8" t="s">
        <v>172</v>
      </c>
      <c r="E522" s="8" t="s">
        <v>201</v>
      </c>
      <c r="F522" s="7">
        <v>82</v>
      </c>
      <c r="G522" s="7" t="s">
        <v>16</v>
      </c>
      <c r="H522" s="7" t="s">
        <v>14</v>
      </c>
    </row>
    <row r="523" ht="35" customHeight="1" spans="1:8">
      <c r="A523" s="7">
        <v>521</v>
      </c>
      <c r="B523" s="10" t="s">
        <v>660</v>
      </c>
      <c r="C523" s="10" t="s">
        <v>10</v>
      </c>
      <c r="D523" s="10" t="s">
        <v>88</v>
      </c>
      <c r="E523" s="12" t="s">
        <v>661</v>
      </c>
      <c r="F523" s="7">
        <v>60</v>
      </c>
      <c r="G523" s="7" t="s">
        <v>13</v>
      </c>
      <c r="H523" s="7" t="s">
        <v>14</v>
      </c>
    </row>
    <row r="524" ht="35" customHeight="1" spans="1:8">
      <c r="A524" s="7">
        <v>522</v>
      </c>
      <c r="B524" s="10" t="s">
        <v>662</v>
      </c>
      <c r="C524" s="10" t="s">
        <v>10</v>
      </c>
      <c r="D524" s="10" t="s">
        <v>172</v>
      </c>
      <c r="E524" s="12" t="s">
        <v>663</v>
      </c>
      <c r="F524" s="16">
        <v>54</v>
      </c>
      <c r="G524" s="7" t="s">
        <v>13</v>
      </c>
      <c r="H524" s="7" t="s">
        <v>144</v>
      </c>
    </row>
    <row r="525" ht="35" customHeight="1" spans="1:8">
      <c r="A525" s="7">
        <v>523</v>
      </c>
      <c r="B525" s="10" t="s">
        <v>664</v>
      </c>
      <c r="C525" s="10" t="s">
        <v>10</v>
      </c>
      <c r="D525" s="10" t="s">
        <v>11</v>
      </c>
      <c r="E525" s="12" t="s">
        <v>665</v>
      </c>
      <c r="F525" s="7">
        <v>94</v>
      </c>
      <c r="G525" s="7" t="s">
        <v>13</v>
      </c>
      <c r="H525" s="7" t="s">
        <v>14</v>
      </c>
    </row>
    <row r="526" ht="35" customHeight="1" spans="1:8">
      <c r="A526" s="7">
        <v>524</v>
      </c>
      <c r="B526" s="10" t="s">
        <v>666</v>
      </c>
      <c r="C526" s="10" t="s">
        <v>10</v>
      </c>
      <c r="D526" s="10" t="s">
        <v>172</v>
      </c>
      <c r="E526" s="12" t="s">
        <v>260</v>
      </c>
      <c r="F526" s="7">
        <v>85</v>
      </c>
      <c r="G526" s="7" t="s">
        <v>16</v>
      </c>
      <c r="H526" s="7" t="s">
        <v>14</v>
      </c>
    </row>
    <row r="527" ht="35" customHeight="1" spans="1:8">
      <c r="A527" s="7">
        <v>525</v>
      </c>
      <c r="B527" s="10" t="s">
        <v>667</v>
      </c>
      <c r="C527" s="10" t="s">
        <v>10</v>
      </c>
      <c r="D527" s="10" t="s">
        <v>11</v>
      </c>
      <c r="E527" s="12" t="s">
        <v>668</v>
      </c>
      <c r="F527" s="7">
        <v>96</v>
      </c>
      <c r="G527" s="7" t="s">
        <v>13</v>
      </c>
      <c r="H527" s="7" t="s">
        <v>14</v>
      </c>
    </row>
    <row r="528" ht="35" customHeight="1" spans="1:8">
      <c r="A528" s="7">
        <v>526</v>
      </c>
      <c r="B528" s="10" t="s">
        <v>669</v>
      </c>
      <c r="C528" s="10" t="s">
        <v>10</v>
      </c>
      <c r="D528" s="10" t="s">
        <v>11</v>
      </c>
      <c r="E528" s="12" t="s">
        <v>668</v>
      </c>
      <c r="F528" s="7">
        <v>96</v>
      </c>
      <c r="G528" s="7" t="s">
        <v>13</v>
      </c>
      <c r="H528" s="7" t="s">
        <v>14</v>
      </c>
    </row>
    <row r="529" ht="35" customHeight="1" spans="1:8">
      <c r="A529" s="7">
        <v>527</v>
      </c>
      <c r="B529" s="10" t="s">
        <v>670</v>
      </c>
      <c r="C529" s="10" t="s">
        <v>31</v>
      </c>
      <c r="D529" s="10" t="s">
        <v>11</v>
      </c>
      <c r="E529" s="12" t="s">
        <v>668</v>
      </c>
      <c r="F529" s="7">
        <v>97</v>
      </c>
      <c r="G529" s="7" t="s">
        <v>13</v>
      </c>
      <c r="H529" s="7" t="s">
        <v>14</v>
      </c>
    </row>
    <row r="530" ht="35" customHeight="1" spans="1:8">
      <c r="A530" s="7">
        <v>528</v>
      </c>
      <c r="B530" s="10" t="s">
        <v>671</v>
      </c>
      <c r="C530" s="10" t="s">
        <v>10</v>
      </c>
      <c r="D530" s="10" t="s">
        <v>11</v>
      </c>
      <c r="E530" s="12" t="s">
        <v>668</v>
      </c>
      <c r="F530" s="7">
        <v>89</v>
      </c>
      <c r="G530" s="7" t="s">
        <v>13</v>
      </c>
      <c r="H530" s="7" t="s">
        <v>14</v>
      </c>
    </row>
    <row r="531" ht="35" customHeight="1" spans="1:8">
      <c r="A531" s="7">
        <v>529</v>
      </c>
      <c r="B531" s="10" t="s">
        <v>672</v>
      </c>
      <c r="C531" s="10" t="s">
        <v>10</v>
      </c>
      <c r="D531" s="10" t="s">
        <v>11</v>
      </c>
      <c r="E531" s="12" t="s">
        <v>668</v>
      </c>
      <c r="F531" s="7">
        <v>97</v>
      </c>
      <c r="G531" s="7" t="s">
        <v>13</v>
      </c>
      <c r="H531" s="7" t="s">
        <v>14</v>
      </c>
    </row>
    <row r="532" ht="35" customHeight="1" spans="1:8">
      <c r="A532" s="7">
        <v>530</v>
      </c>
      <c r="B532" s="10" t="s">
        <v>673</v>
      </c>
      <c r="C532" s="10" t="s">
        <v>10</v>
      </c>
      <c r="D532" s="10" t="s">
        <v>172</v>
      </c>
      <c r="E532" s="12" t="s">
        <v>258</v>
      </c>
      <c r="F532" s="7">
        <v>86</v>
      </c>
      <c r="G532" s="7" t="s">
        <v>13</v>
      </c>
      <c r="H532" s="7" t="s">
        <v>14</v>
      </c>
    </row>
    <row r="533" ht="35" customHeight="1" spans="1:8">
      <c r="A533" s="7">
        <v>531</v>
      </c>
      <c r="B533" s="10" t="s">
        <v>674</v>
      </c>
      <c r="C533" s="10" t="s">
        <v>10</v>
      </c>
      <c r="D533" s="10" t="s">
        <v>51</v>
      </c>
      <c r="E533" s="12" t="s">
        <v>675</v>
      </c>
      <c r="F533" s="7">
        <v>88</v>
      </c>
      <c r="G533" s="7" t="s">
        <v>13</v>
      </c>
      <c r="H533" s="7" t="s">
        <v>14</v>
      </c>
    </row>
    <row r="534" ht="35" customHeight="1" spans="1:8">
      <c r="A534" s="7">
        <v>532</v>
      </c>
      <c r="B534" s="10" t="s">
        <v>676</v>
      </c>
      <c r="C534" s="10" t="s">
        <v>10</v>
      </c>
      <c r="D534" s="10" t="s">
        <v>11</v>
      </c>
      <c r="E534" s="12" t="s">
        <v>677</v>
      </c>
      <c r="F534" s="16">
        <v>54</v>
      </c>
      <c r="G534" s="7" t="s">
        <v>13</v>
      </c>
      <c r="H534" s="7" t="s">
        <v>144</v>
      </c>
    </row>
    <row r="535" ht="35" customHeight="1" spans="1:8">
      <c r="A535" s="7">
        <v>533</v>
      </c>
      <c r="B535" s="10" t="s">
        <v>678</v>
      </c>
      <c r="C535" s="10" t="s">
        <v>10</v>
      </c>
      <c r="D535" s="10" t="s">
        <v>11</v>
      </c>
      <c r="E535" s="12" t="s">
        <v>679</v>
      </c>
      <c r="F535" s="16">
        <v>51</v>
      </c>
      <c r="G535" s="7" t="s">
        <v>16</v>
      </c>
      <c r="H535" s="7" t="s">
        <v>144</v>
      </c>
    </row>
    <row r="536" ht="35" customHeight="1" spans="1:8">
      <c r="A536" s="7">
        <v>534</v>
      </c>
      <c r="B536" s="10" t="s">
        <v>680</v>
      </c>
      <c r="C536" s="10" t="s">
        <v>10</v>
      </c>
      <c r="D536" s="10" t="s">
        <v>172</v>
      </c>
      <c r="E536" s="12" t="s">
        <v>681</v>
      </c>
      <c r="F536" s="7">
        <v>83</v>
      </c>
      <c r="G536" s="7" t="s">
        <v>16</v>
      </c>
      <c r="H536" s="7" t="s">
        <v>14</v>
      </c>
    </row>
    <row r="537" ht="35" customHeight="1" spans="1:8">
      <c r="A537" s="7">
        <v>535</v>
      </c>
      <c r="B537" s="10" t="s">
        <v>682</v>
      </c>
      <c r="C537" s="10" t="s">
        <v>10</v>
      </c>
      <c r="D537" s="10" t="s">
        <v>319</v>
      </c>
      <c r="E537" s="12" t="s">
        <v>683</v>
      </c>
      <c r="F537" s="7">
        <v>76</v>
      </c>
      <c r="G537" s="7" t="s">
        <v>13</v>
      </c>
      <c r="H537" s="7" t="s">
        <v>14</v>
      </c>
    </row>
    <row r="538" ht="35" customHeight="1" spans="1:8">
      <c r="A538" s="7">
        <v>536</v>
      </c>
      <c r="B538" s="10" t="s">
        <v>684</v>
      </c>
      <c r="C538" s="10" t="s">
        <v>10</v>
      </c>
      <c r="D538" s="10" t="s">
        <v>306</v>
      </c>
      <c r="E538" s="12" t="s">
        <v>683</v>
      </c>
      <c r="F538" s="7">
        <v>79</v>
      </c>
      <c r="G538" s="7" t="s">
        <v>13</v>
      </c>
      <c r="H538" s="7" t="s">
        <v>14</v>
      </c>
    </row>
    <row r="539" ht="35" customHeight="1" spans="1:8">
      <c r="A539" s="7">
        <v>537</v>
      </c>
      <c r="B539" s="10" t="s">
        <v>685</v>
      </c>
      <c r="C539" s="10" t="s">
        <v>10</v>
      </c>
      <c r="D539" s="10" t="s">
        <v>40</v>
      </c>
      <c r="E539" s="12" t="s">
        <v>683</v>
      </c>
      <c r="F539" s="7">
        <v>84</v>
      </c>
      <c r="G539" s="7" t="s">
        <v>13</v>
      </c>
      <c r="H539" s="7" t="s">
        <v>14</v>
      </c>
    </row>
    <row r="540" ht="35" customHeight="1" spans="1:8">
      <c r="A540" s="7">
        <v>538</v>
      </c>
      <c r="B540" s="10" t="s">
        <v>686</v>
      </c>
      <c r="C540" s="10" t="s">
        <v>10</v>
      </c>
      <c r="D540" s="10" t="s">
        <v>59</v>
      </c>
      <c r="E540" s="12" t="s">
        <v>683</v>
      </c>
      <c r="F540" s="7">
        <v>82</v>
      </c>
      <c r="G540" s="7" t="s">
        <v>13</v>
      </c>
      <c r="H540" s="7" t="s">
        <v>14</v>
      </c>
    </row>
    <row r="541" ht="35" customHeight="1" spans="1:8">
      <c r="A541" s="7">
        <v>539</v>
      </c>
      <c r="B541" s="10" t="s">
        <v>687</v>
      </c>
      <c r="C541" s="10" t="s">
        <v>10</v>
      </c>
      <c r="D541" s="10" t="s">
        <v>11</v>
      </c>
      <c r="E541" s="12" t="s">
        <v>183</v>
      </c>
      <c r="F541" s="7">
        <v>98</v>
      </c>
      <c r="G541" s="7" t="s">
        <v>13</v>
      </c>
      <c r="H541" s="7" t="s">
        <v>14</v>
      </c>
    </row>
    <row r="542" ht="35" customHeight="1" spans="1:8">
      <c r="A542" s="7">
        <v>540</v>
      </c>
      <c r="B542" s="10" t="s">
        <v>688</v>
      </c>
      <c r="C542" s="10" t="s">
        <v>10</v>
      </c>
      <c r="D542" s="10" t="s">
        <v>11</v>
      </c>
      <c r="E542" s="12" t="s">
        <v>183</v>
      </c>
      <c r="F542" s="7">
        <v>95</v>
      </c>
      <c r="G542" s="7" t="s">
        <v>13</v>
      </c>
      <c r="H542" s="7" t="s">
        <v>14</v>
      </c>
    </row>
    <row r="543" ht="35" customHeight="1" spans="1:8">
      <c r="A543" s="7">
        <v>541</v>
      </c>
      <c r="B543" s="10" t="s">
        <v>689</v>
      </c>
      <c r="C543" s="10" t="s">
        <v>10</v>
      </c>
      <c r="D543" s="10" t="s">
        <v>11</v>
      </c>
      <c r="E543" s="12" t="s">
        <v>183</v>
      </c>
      <c r="F543" s="7">
        <v>96</v>
      </c>
      <c r="G543" s="7" t="s">
        <v>13</v>
      </c>
      <c r="H543" s="7" t="s">
        <v>14</v>
      </c>
    </row>
    <row r="544" ht="35" customHeight="1" spans="1:8">
      <c r="A544" s="7">
        <v>542</v>
      </c>
      <c r="B544" s="10" t="s">
        <v>690</v>
      </c>
      <c r="C544" s="10" t="s">
        <v>10</v>
      </c>
      <c r="D544" s="10" t="s">
        <v>11</v>
      </c>
      <c r="E544" s="12" t="s">
        <v>691</v>
      </c>
      <c r="F544" s="7">
        <v>75</v>
      </c>
      <c r="G544" s="7" t="s">
        <v>13</v>
      </c>
      <c r="H544" s="7" t="s">
        <v>14</v>
      </c>
    </row>
    <row r="545" ht="35" customHeight="1" spans="1:8">
      <c r="A545" s="7">
        <v>543</v>
      </c>
      <c r="B545" s="10" t="s">
        <v>692</v>
      </c>
      <c r="C545" s="10" t="s">
        <v>10</v>
      </c>
      <c r="D545" s="10" t="s">
        <v>11</v>
      </c>
      <c r="E545" s="12" t="s">
        <v>691</v>
      </c>
      <c r="F545" s="7">
        <v>98</v>
      </c>
      <c r="G545" s="7" t="s">
        <v>13</v>
      </c>
      <c r="H545" s="7" t="s">
        <v>14</v>
      </c>
    </row>
    <row r="546" ht="35" customHeight="1" spans="1:8">
      <c r="A546" s="7">
        <v>544</v>
      </c>
      <c r="B546" s="10" t="s">
        <v>693</v>
      </c>
      <c r="C546" s="10" t="s">
        <v>31</v>
      </c>
      <c r="D546" s="10" t="s">
        <v>172</v>
      </c>
      <c r="E546" s="12" t="s">
        <v>201</v>
      </c>
      <c r="F546" s="7">
        <v>94</v>
      </c>
      <c r="G546" s="7" t="s">
        <v>13</v>
      </c>
      <c r="H546" s="7" t="s">
        <v>14</v>
      </c>
    </row>
    <row r="547" ht="35" customHeight="1" spans="1:8">
      <c r="A547" s="7">
        <v>545</v>
      </c>
      <c r="B547" s="10" t="s">
        <v>694</v>
      </c>
      <c r="C547" s="10" t="s">
        <v>10</v>
      </c>
      <c r="D547" s="10" t="s">
        <v>172</v>
      </c>
      <c r="E547" s="12" t="s">
        <v>695</v>
      </c>
      <c r="F547" s="7">
        <v>83</v>
      </c>
      <c r="G547" s="7" t="s">
        <v>13</v>
      </c>
      <c r="H547" s="7" t="s">
        <v>14</v>
      </c>
    </row>
    <row r="548" ht="35" customHeight="1" spans="1:8">
      <c r="A548" s="7">
        <v>546</v>
      </c>
      <c r="B548" s="10" t="s">
        <v>696</v>
      </c>
      <c r="C548" s="10" t="s">
        <v>31</v>
      </c>
      <c r="D548" s="10" t="s">
        <v>172</v>
      </c>
      <c r="E548" s="12" t="s">
        <v>229</v>
      </c>
      <c r="F548" s="7">
        <v>92</v>
      </c>
      <c r="G548" s="7" t="s">
        <v>13</v>
      </c>
      <c r="H548" s="7" t="s">
        <v>14</v>
      </c>
    </row>
    <row r="549" ht="35" customHeight="1" spans="1:8">
      <c r="A549" s="7">
        <v>547</v>
      </c>
      <c r="B549" s="10" t="s">
        <v>697</v>
      </c>
      <c r="C549" s="10" t="s">
        <v>10</v>
      </c>
      <c r="D549" s="10" t="s">
        <v>88</v>
      </c>
      <c r="E549" s="12" t="s">
        <v>201</v>
      </c>
      <c r="F549" s="16">
        <v>57</v>
      </c>
      <c r="G549" s="7" t="s">
        <v>13</v>
      </c>
      <c r="H549" s="7" t="s">
        <v>144</v>
      </c>
    </row>
    <row r="550" ht="35" customHeight="1" spans="1:8">
      <c r="A550" s="7">
        <v>548</v>
      </c>
      <c r="B550" s="10" t="s">
        <v>698</v>
      </c>
      <c r="C550" s="10" t="s">
        <v>10</v>
      </c>
      <c r="D550" s="10" t="s">
        <v>11</v>
      </c>
      <c r="E550" s="12" t="s">
        <v>397</v>
      </c>
      <c r="F550" s="7">
        <v>76</v>
      </c>
      <c r="G550" s="7" t="s">
        <v>13</v>
      </c>
      <c r="H550" s="7" t="s">
        <v>14</v>
      </c>
    </row>
    <row r="551" ht="35" customHeight="1" spans="1:8">
      <c r="A551" s="7">
        <v>549</v>
      </c>
      <c r="B551" s="10" t="s">
        <v>699</v>
      </c>
      <c r="C551" s="10" t="s">
        <v>10</v>
      </c>
      <c r="D551" s="10" t="s">
        <v>11</v>
      </c>
      <c r="E551" s="12" t="s">
        <v>700</v>
      </c>
      <c r="F551" s="7">
        <v>81</v>
      </c>
      <c r="G551" s="7" t="s">
        <v>13</v>
      </c>
      <c r="H551" s="7" t="s">
        <v>14</v>
      </c>
    </row>
    <row r="552" ht="35" customHeight="1" spans="1:8">
      <c r="A552" s="7">
        <v>550</v>
      </c>
      <c r="B552" s="10" t="s">
        <v>701</v>
      </c>
      <c r="C552" s="10" t="s">
        <v>10</v>
      </c>
      <c r="D552" s="10" t="s">
        <v>11</v>
      </c>
      <c r="E552" s="12" t="s">
        <v>702</v>
      </c>
      <c r="F552" s="7">
        <v>81</v>
      </c>
      <c r="G552" s="7" t="s">
        <v>13</v>
      </c>
      <c r="H552" s="7" t="s">
        <v>14</v>
      </c>
    </row>
    <row r="553" ht="35" customHeight="1" spans="1:8">
      <c r="A553" s="7">
        <v>551</v>
      </c>
      <c r="B553" s="10" t="s">
        <v>703</v>
      </c>
      <c r="C553" s="10" t="s">
        <v>10</v>
      </c>
      <c r="D553" s="10" t="s">
        <v>11</v>
      </c>
      <c r="E553" s="12" t="s">
        <v>702</v>
      </c>
      <c r="F553" s="7">
        <v>95</v>
      </c>
      <c r="G553" s="7" t="s">
        <v>13</v>
      </c>
      <c r="H553" s="7" t="s">
        <v>14</v>
      </c>
    </row>
    <row r="554" ht="35" customHeight="1" spans="1:8">
      <c r="A554" s="7">
        <v>552</v>
      </c>
      <c r="B554" s="10" t="s">
        <v>704</v>
      </c>
      <c r="C554" s="10" t="s">
        <v>10</v>
      </c>
      <c r="D554" s="10" t="s">
        <v>172</v>
      </c>
      <c r="E554" s="12" t="s">
        <v>705</v>
      </c>
      <c r="F554" s="7">
        <v>60</v>
      </c>
      <c r="G554" s="7" t="s">
        <v>13</v>
      </c>
      <c r="H554" s="7" t="s">
        <v>14</v>
      </c>
    </row>
    <row r="555" ht="35" customHeight="1" spans="1:8">
      <c r="A555" s="7">
        <v>553</v>
      </c>
      <c r="B555" s="10" t="s">
        <v>706</v>
      </c>
      <c r="C555" s="10" t="s">
        <v>10</v>
      </c>
      <c r="D555" s="10" t="s">
        <v>11</v>
      </c>
      <c r="E555" s="12" t="s">
        <v>707</v>
      </c>
      <c r="F555" s="7">
        <v>91</v>
      </c>
      <c r="G555" s="7" t="s">
        <v>13</v>
      </c>
      <c r="H555" s="7" t="s">
        <v>14</v>
      </c>
    </row>
    <row r="556" ht="35" customHeight="1" spans="1:8">
      <c r="A556" s="7">
        <v>554</v>
      </c>
      <c r="B556" s="10" t="s">
        <v>708</v>
      </c>
      <c r="C556" s="10" t="s">
        <v>31</v>
      </c>
      <c r="D556" s="10" t="s">
        <v>11</v>
      </c>
      <c r="E556" s="12" t="s">
        <v>707</v>
      </c>
      <c r="F556" s="7">
        <v>99</v>
      </c>
      <c r="G556" s="7" t="s">
        <v>13</v>
      </c>
      <c r="H556" s="7" t="s">
        <v>14</v>
      </c>
    </row>
    <row r="557" ht="35" customHeight="1" spans="1:8">
      <c r="A557" s="7">
        <v>555</v>
      </c>
      <c r="B557" s="10" t="s">
        <v>709</v>
      </c>
      <c r="C557" s="10" t="s">
        <v>10</v>
      </c>
      <c r="D557" s="10" t="s">
        <v>11</v>
      </c>
      <c r="E557" s="12" t="s">
        <v>707</v>
      </c>
      <c r="F557" s="7">
        <v>90</v>
      </c>
      <c r="G557" s="7" t="s">
        <v>13</v>
      </c>
      <c r="H557" s="7" t="s">
        <v>14</v>
      </c>
    </row>
    <row r="558" ht="35" customHeight="1" spans="1:8">
      <c r="A558" s="7">
        <v>556</v>
      </c>
      <c r="B558" s="10" t="s">
        <v>710</v>
      </c>
      <c r="C558" s="10" t="s">
        <v>10</v>
      </c>
      <c r="D558" s="10" t="s">
        <v>11</v>
      </c>
      <c r="E558" s="12" t="s">
        <v>707</v>
      </c>
      <c r="F558" s="7">
        <v>98</v>
      </c>
      <c r="G558" s="7" t="s">
        <v>13</v>
      </c>
      <c r="H558" s="7" t="s">
        <v>14</v>
      </c>
    </row>
    <row r="559" ht="35" customHeight="1" spans="1:8">
      <c r="A559" s="7">
        <v>557</v>
      </c>
      <c r="B559" s="10" t="s">
        <v>711</v>
      </c>
      <c r="C559" s="10" t="s">
        <v>10</v>
      </c>
      <c r="D559" s="10" t="s">
        <v>11</v>
      </c>
      <c r="E559" s="12" t="s">
        <v>707</v>
      </c>
      <c r="F559" s="18" t="s">
        <v>323</v>
      </c>
      <c r="G559" s="7" t="s">
        <v>13</v>
      </c>
      <c r="H559" s="7" t="s">
        <v>144</v>
      </c>
    </row>
    <row r="560" ht="35" customHeight="1" spans="1:8">
      <c r="A560" s="7">
        <v>558</v>
      </c>
      <c r="B560" s="10" t="s">
        <v>712</v>
      </c>
      <c r="C560" s="10" t="s">
        <v>10</v>
      </c>
      <c r="D560" s="10" t="s">
        <v>11</v>
      </c>
      <c r="E560" s="12" t="s">
        <v>713</v>
      </c>
      <c r="F560" s="7">
        <v>89</v>
      </c>
      <c r="G560" s="7" t="s">
        <v>13</v>
      </c>
      <c r="H560" s="7" t="s">
        <v>14</v>
      </c>
    </row>
    <row r="561" ht="35" customHeight="1" spans="1:8">
      <c r="A561" s="7">
        <v>559</v>
      </c>
      <c r="B561" s="10" t="s">
        <v>714</v>
      </c>
      <c r="C561" s="10" t="s">
        <v>10</v>
      </c>
      <c r="D561" s="10" t="s">
        <v>11</v>
      </c>
      <c r="E561" s="12" t="s">
        <v>715</v>
      </c>
      <c r="F561" s="16">
        <v>50</v>
      </c>
      <c r="G561" s="7" t="s">
        <v>13</v>
      </c>
      <c r="H561" s="7" t="s">
        <v>144</v>
      </c>
    </row>
    <row r="562" ht="35" customHeight="1" spans="1:8">
      <c r="A562" s="7">
        <v>560</v>
      </c>
      <c r="B562" s="10" t="s">
        <v>716</v>
      </c>
      <c r="C562" s="10" t="s">
        <v>10</v>
      </c>
      <c r="D562" s="10" t="s">
        <v>11</v>
      </c>
      <c r="E562" s="12" t="s">
        <v>717</v>
      </c>
      <c r="F562" s="7">
        <v>83</v>
      </c>
      <c r="G562" s="7" t="s">
        <v>13</v>
      </c>
      <c r="H562" s="7" t="s">
        <v>14</v>
      </c>
    </row>
    <row r="563" ht="35" customHeight="1" spans="1:8">
      <c r="A563" s="7">
        <v>561</v>
      </c>
      <c r="B563" s="10" t="s">
        <v>718</v>
      </c>
      <c r="C563" s="10" t="s">
        <v>10</v>
      </c>
      <c r="D563" s="10" t="s">
        <v>11</v>
      </c>
      <c r="E563" s="12" t="s">
        <v>719</v>
      </c>
      <c r="F563" s="16">
        <v>47</v>
      </c>
      <c r="G563" s="7" t="s">
        <v>13</v>
      </c>
      <c r="H563" s="7" t="s">
        <v>144</v>
      </c>
    </row>
    <row r="564" ht="35" customHeight="1" spans="1:8">
      <c r="A564" s="7">
        <v>562</v>
      </c>
      <c r="B564" s="10" t="s">
        <v>720</v>
      </c>
      <c r="C564" s="10" t="s">
        <v>10</v>
      </c>
      <c r="D564" s="10" t="s">
        <v>172</v>
      </c>
      <c r="E564" s="12" t="s">
        <v>201</v>
      </c>
      <c r="F564" s="16">
        <v>56</v>
      </c>
      <c r="G564" s="7" t="s">
        <v>13</v>
      </c>
      <c r="H564" s="7" t="s">
        <v>144</v>
      </c>
    </row>
    <row r="565" ht="35" customHeight="1" spans="1:8">
      <c r="A565" s="7">
        <v>563</v>
      </c>
      <c r="B565" s="10" t="s">
        <v>721</v>
      </c>
      <c r="C565" s="10" t="s">
        <v>10</v>
      </c>
      <c r="D565" s="10" t="s">
        <v>172</v>
      </c>
      <c r="E565" s="12" t="s">
        <v>258</v>
      </c>
      <c r="F565" s="7">
        <v>91</v>
      </c>
      <c r="G565" s="7" t="s">
        <v>13</v>
      </c>
      <c r="H565" s="7" t="s">
        <v>14</v>
      </c>
    </row>
    <row r="566" ht="35" customHeight="1" spans="1:8">
      <c r="A566" s="7">
        <v>564</v>
      </c>
      <c r="B566" s="10" t="s">
        <v>722</v>
      </c>
      <c r="C566" s="10" t="s">
        <v>10</v>
      </c>
      <c r="D566" s="10" t="s">
        <v>172</v>
      </c>
      <c r="E566" s="12" t="s">
        <v>258</v>
      </c>
      <c r="F566" s="7">
        <v>76</v>
      </c>
      <c r="G566" s="7" t="s">
        <v>13</v>
      </c>
      <c r="H566" s="7" t="s">
        <v>14</v>
      </c>
    </row>
    <row r="567" ht="35" customHeight="1" spans="1:8">
      <c r="A567" s="7">
        <v>565</v>
      </c>
      <c r="B567" s="10" t="s">
        <v>723</v>
      </c>
      <c r="C567" s="10" t="s">
        <v>10</v>
      </c>
      <c r="D567" s="10" t="s">
        <v>172</v>
      </c>
      <c r="E567" s="12" t="s">
        <v>258</v>
      </c>
      <c r="F567" s="7">
        <v>82</v>
      </c>
      <c r="G567" s="7" t="s">
        <v>13</v>
      </c>
      <c r="H567" s="7" t="s">
        <v>14</v>
      </c>
    </row>
    <row r="568" ht="35" customHeight="1" spans="1:8">
      <c r="A568" s="7">
        <v>566</v>
      </c>
      <c r="B568" s="10" t="s">
        <v>724</v>
      </c>
      <c r="C568" s="10" t="s">
        <v>10</v>
      </c>
      <c r="D568" s="10" t="s">
        <v>172</v>
      </c>
      <c r="E568" s="12" t="s">
        <v>258</v>
      </c>
      <c r="F568" s="7">
        <v>72</v>
      </c>
      <c r="G568" s="7" t="s">
        <v>13</v>
      </c>
      <c r="H568" s="7" t="s">
        <v>14</v>
      </c>
    </row>
    <row r="569" ht="35" customHeight="1" spans="1:8">
      <c r="A569" s="7">
        <v>567</v>
      </c>
      <c r="B569" s="10" t="s">
        <v>725</v>
      </c>
      <c r="C569" s="10" t="s">
        <v>31</v>
      </c>
      <c r="D569" s="10" t="s">
        <v>38</v>
      </c>
      <c r="E569" s="12" t="s">
        <v>658</v>
      </c>
      <c r="F569" s="7">
        <v>66</v>
      </c>
      <c r="G569" s="7" t="s">
        <v>13</v>
      </c>
      <c r="H569" s="7" t="s">
        <v>14</v>
      </c>
    </row>
    <row r="570" ht="35" customHeight="1" spans="1:8">
      <c r="A570" s="7">
        <v>568</v>
      </c>
      <c r="B570" s="7" t="s">
        <v>726</v>
      </c>
      <c r="C570" s="7" t="s">
        <v>10</v>
      </c>
      <c r="D570" s="7" t="s">
        <v>11</v>
      </c>
      <c r="E570" s="7" t="s">
        <v>727</v>
      </c>
      <c r="F570" s="7">
        <v>92</v>
      </c>
      <c r="G570" s="7" t="s">
        <v>13</v>
      </c>
      <c r="H570" s="7" t="s">
        <v>14</v>
      </c>
    </row>
    <row r="571" ht="35" customHeight="1" spans="1:8">
      <c r="A571" s="7">
        <v>569</v>
      </c>
      <c r="B571" s="7" t="s">
        <v>728</v>
      </c>
      <c r="C571" s="7" t="s">
        <v>31</v>
      </c>
      <c r="D571" s="7" t="s">
        <v>88</v>
      </c>
      <c r="E571" s="7" t="s">
        <v>210</v>
      </c>
      <c r="F571" s="7">
        <v>97</v>
      </c>
      <c r="G571" s="7" t="s">
        <v>13</v>
      </c>
      <c r="H571" s="7" t="s">
        <v>14</v>
      </c>
    </row>
    <row r="572" s="2" customFormat="1" ht="35" customHeight="1" spans="1:8">
      <c r="A572" s="7">
        <v>570</v>
      </c>
      <c r="B572" s="22" t="s">
        <v>729</v>
      </c>
      <c r="C572" s="22" t="s">
        <v>10</v>
      </c>
      <c r="D572" s="22" t="s">
        <v>172</v>
      </c>
      <c r="E572" s="22" t="s">
        <v>730</v>
      </c>
      <c r="F572" s="22">
        <v>79</v>
      </c>
      <c r="G572" s="7" t="s">
        <v>13</v>
      </c>
      <c r="H572" s="7" t="s">
        <v>14</v>
      </c>
    </row>
    <row r="573" ht="35" customHeight="1" spans="1:8">
      <c r="A573" s="7">
        <v>571</v>
      </c>
      <c r="B573" s="7" t="s">
        <v>731</v>
      </c>
      <c r="C573" s="7" t="s">
        <v>10</v>
      </c>
      <c r="D573" s="7" t="s">
        <v>11</v>
      </c>
      <c r="E573" s="7" t="s">
        <v>732</v>
      </c>
      <c r="F573" s="7">
        <v>91</v>
      </c>
      <c r="G573" s="7" t="s">
        <v>13</v>
      </c>
      <c r="H573" s="7" t="s">
        <v>14</v>
      </c>
    </row>
  </sheetData>
  <autoFilter ref="A1:H573">
    <extLst/>
  </autoFilter>
  <sortState ref="A3:G569">
    <sortCondition ref="A569"/>
  </sortState>
  <mergeCells count="1">
    <mergeCell ref="A1:H1"/>
  </mergeCells>
  <conditionalFormatting sqref="B570:B571">
    <cfRule type="duplicateValues" dxfId="0" priority="233"/>
  </conditionalFormatting>
  <dataValidations count="4">
    <dataValidation type="list" allowBlank="1" showInputMessage="1" showErrorMessage="1" sqref="C2 C3 C4 C5 C6 C7 C8 C18 C19 C20 C21 C22 C23 C24 C25 C26 C27 C28 C34 C37 C38 C41 C45 C46 C53 C54 C55 C57 C58 C61 C62 C63 C74 C75 C81 C82 C83 C84 C85 C86 C87 C88 C89 C90 C91 C92 C95 C96 C105 C106 C122 C123 C130 C131 C132 C133 C134 C135 C136 C137 C138 C139 C140 C141 C142 C143 C144 C145 C146 C147 C148 C149 C154 C155 C159 C164 C165 C166 C167 C170 C171 C172 C173 C174 C179 C180 C181 C184 C185 C186 C187 C188 C189 C190 C193 C194 C198 C199 C200 C203 C204 C205 C206 C207 C208 C209 C215 C216 C217 C218 C219 C220 C221 C222 C223 C224 C225 C226 C227 C228 C229 C231 C232 C233 C234 C235 C254 C255 C256 C257 C258 C259 C260 C261 C262 C263 C264 C265 C286 C287 C288 C289 C290 C291 C292 C294 C295 C296 C297 C302 C305 C306 C309 C313 C314 C319 C320 C321 C322 C326 C327 C328 C329 C330 C331 C332 C333 C334 C335 C336 C337 C338 C339 C340 C341 C342 C343 C344 C348 C349 C359 C360 C363 C364 C365 C366 C367 C371 C376 C377 C378 C379 C380 C381 C382 C383 C385 C386 C387 C388 C395 C399 C400 C401 C402 C403 C404 C407 C408 C409 C410 C411 C412 C416 C417 C418 C420 C421 C422 C423 C427 C428 C429 C430 C434 C435 C436 C437 C438 C444 C459 C460 C461 C465 C466 C467 C468 C469 C470 C471 C472 C473 C474 C475 C478 C479 C480 C482 C484 C485 C486 C487 C488 C489 C490 C491 C492 C493 C494 C499 C500 C501 C502 C505 C506 C507 C511 C512 C513 C514 C515 C516 C520 C521 C522 C523 C563 C569 C9:C11 C12:C15 C16:C17 C29:C30 C31:C33 C35:C36 C39:C40 C42:C44 C47:C48 C49:C50 C51:C52 C59:C60 C64:C66 C67:C69 C70:C71 C72:C73 C76:C78 C79:C80 C93:C94 C97:C99 C100:C101 C102:C104 C107:C116 C117:C121 C124:C126 C127:C129 C150:C151 C152:C153 C156:C158 C160:C163 C168:C169 C182:C183 C191:C192 C195:C196 C201:C202 C210:C214 C236:C238 C239:C251 C252:C253 C266:C267 C275:C276 C277:C278 C279:C282 C283:C285 C298:C299 C300:C301 C303:C304 C307:C308 C310:C312 C315:C318 C323:C325 C345:C347 C350:C351 C352:C356 C357:C358 C361:C362 C368:C370 C372:C373 C374:C375 C389:C390 C391:C392 C393:C394 C396:C398 C405:C406 C413:C415 C424:C426 C431:C433 C439:C443 C445:C446 C447:C448 C449:C450 C451:C452 C453:C454 C455:C456 C457:C458 C462:C464 C476:C477 C495:C496 C497:C498 C508:C510 C517:C519 C524:C526 C527:C528 C529:C531 C532:C533 C534:C537 C538:C540 C541:C543 C544:C545 C546:C552 C553:C556 C557:C559 C560:C562 C564:C568">
      <formula1>"男,女"</formula1>
    </dataValidation>
    <dataValidation type="list" allowBlank="1" showInputMessage="1" showErrorMessage="1" sqref="D2 D3 D4 D5 D7 D8 D16 D17 D18 D19 D20 D21 D22 D23 D24 D25 D26 D27 D28 D34 D45 D46 D53 D54 D55 D57 D58 D61 D62 D63 D66 D67 D70 D71 D72 D73 D74 D75 D76 D81 D82 D83 D84 D85 D86 D87 D88 D89 D90 D91 D92 D93 D94 D95 D96 D118 D122 D130 D131 D132 D133 D134 D135 D136 D137 D138 D139 D140 D141 D142 D143 D144 D145 D146 D147 D148 D149 D152 D153 D154 D155 D159 D164 D165 D166 D167 D170 D171 D172 D173 D174 D175 D179 D181 D184 D185 D186 D187 D188 D189 D192 D193 D194 D198 D199 D202 D203 D204 D205 D206 D207 D208 D209 D215 D216 D217 D218 D219 D220 D221 D222 D223 D224 D225 D226 D227 D228 D229 D231 D232 D233 D234 D235 D254 D255 D256 D257 D258 D259 D260 D261 D262 D263 D264 D265 D274 D277 D278 D279 D286 D287 D288 D289 D290 D291 D292 D293 D294 D295 D296 D299 D306 D309 D313 D314 D319 D320 D326 D327 D328 D329 D330 D331 D332 D333 D334 D335 D336 D337 D338 D339 D342 D348 D349 D350 D351 D356 D359 D360 D363 D364 D365 D366 D367 D371 D376 D377 D378 D379 D380 D381 D382 D383 D385 D386 D387 D388 D389 D390 D395 D399 D400 D401 D402 D403 D404 D407 D408 D409 D410 D411 D412 D416 D417 D418 D421 D422 D423 D427 D430 D435 D436 D437 D438 D444 D459 D460 D461 D465 D466 D467 D468 D469 D470 D471 D472 D473 D474 D475 D478 D479 D480 D481 D482 D483 D484 D485 D486 D487 D488 D489 D490 D491 D492 D493 D494 D499 D500 D502 D505 D506 D507 D511 D512 D513 D514 D515 D516 D520 D521 D522 D523 D536 D546 D554 D559 D560 D561 D569 D9:D11 D12:D15 D29:D30 D31:D33 D35:D36 D42:D44 D47:D48 D49:D50 D51:D52 D59:D60 D64:D65 D68:D69 D77:D78 D79:D80 D97:D99 D100:D101 D102:D104 D105:D108 D109:D110 D111:D114 D115:D117 D119:D121 D123:D126 D127:D129 D150:D151 D156:D158 D160:D163 D168:D169 D182:D183 D190:D191 D195:D196 D200:D201 D210:D214 D236:D238 D239:D251 D252:D253 D266:D267 D268:D270 D271:D273 D275:D276 D280:D282 D283:D285 D297:D298 D300:D301 D302:D305 D307:D308 D310:D312 D315:D318 D340:D341 D343:D344 D345:D347 D352:D355 D357:D358 D361:D362 D368:D370 D372:D373 D374:D375 D391:D392 D393:D394 D396:D398 D405:D406 D413:D415 D424:D426 D428:D429 D431:D434 D439:D443 D445:D446 D447:D448 D449:D450 D451:D452 D453:D454 D455:D456 D457:D458 D462:D464 D476:D477 D495:D496 D497:D498 D503:D504 D508:D510 D517:D519 D524:D526 D527:D528 D529:D531 D532:D533 D534:D535 D537:D540 D541:D542 D543:D545 D547:D548 D549:D550 D551:D553 D555:D558 D562:D563 D564:D568">
      <formula1>"工种,企业主要负责人,安全生产管理人员,燃气安装维修工,燃气输配场站工,液化石油气库站工,压缩天然气场站工,液化天然气储运工,汽车加气站操作工,燃气管网工,燃气用户检修工,燃气营销员,燃气燃烧器具安装维修工,燃气专干,燃气司炉工,瓶装燃气送气工,安全员（场站安全负责人）,站长（场站负责人）,燃气管道调压工,燃气管道客服员,瓶装燃气充装工"</formula1>
    </dataValidation>
    <dataValidation allowBlank="1" showInputMessage="1" showErrorMessage="1" sqref="D6"/>
    <dataValidation type="list" allowBlank="1" showInputMessage="1" showErrorMessage="1" sqref="D501">
      <formula1>"企业主要负责人,安全生产管理人员,燃气安装维修工,燃气输配场站工,液化石油气库站工,压缩天然气场站工,液化天然气储运工,汽车加气站操作工,燃气管网工,燃气用户检修工,燃气营销员,燃气燃烧器具安装维修工,燃气专干,燃气司炉工,瓶装燃气送气工,瓶装燃气充装工,安全员（场站安全负责人）,站长（场站负责人）,燃气管道调压工,燃气管道客服员"</formula1>
    </dataValidation>
  </dataValidations>
  <pageMargins left="0.550694444444444" right="0.393055555555556" top="1.0236111111111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18091</dc:creator>
  <cp:lastModifiedBy>Andy小嵩新年天天开心</cp:lastModifiedBy>
  <dcterms:created xsi:type="dcterms:W3CDTF">2023-12-08T06:13:00Z</dcterms:created>
  <dcterms:modified xsi:type="dcterms:W3CDTF">2023-12-29T03:19:20Z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D5AD5650F64243A180E6205C652A4990_13</vt:lpwstr>
  </property>
  <property fmtid="{D5CDD505-2E9C-101B-9397-08002B2CF9AE}" pid="3" name="KSOProductBuildVer">
    <vt:lpwstr>2052-12.1.0.16120</vt:lpwstr>
  </property>
</Properties>
</file>